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名录导入" sheetId="1" r:id="rId1"/>
    <sheet name="字段说明" sheetId="2" r:id="rId2"/>
    <sheet name="行政区字典" sheetId="3" r:id="rId3"/>
    <sheet name="行业字典" sheetId="4" r:id="rId4"/>
    <sheet name="纳入企业名单的原因编码字典" sheetId="5" r:id="rId5"/>
  </sheets>
  <definedNames/>
  <calcPr fullCalcOnLoad="1"/>
</workbook>
</file>

<file path=xl/sharedStrings.xml><?xml version="1.0" encoding="utf-8"?>
<sst xmlns="http://schemas.openxmlformats.org/spreadsheetml/2006/main" count="12904" uniqueCount="11092">
  <si>
    <t>乐山市2023年企业环境信息依法披露清单</t>
  </si>
  <si>
    <t>序号</t>
  </si>
  <si>
    <t>企业名称</t>
  </si>
  <si>
    <t>行业类别</t>
  </si>
  <si>
    <t>统一社会信用代码</t>
  </si>
  <si>
    <t>所属省（市、自治区）</t>
  </si>
  <si>
    <t>所属地市</t>
  </si>
  <si>
    <t>所属县（区）</t>
  </si>
  <si>
    <t>所属乡镇（街道）</t>
  </si>
  <si>
    <t>企业地址</t>
  </si>
  <si>
    <t>是否属于重点排污单位</t>
  </si>
  <si>
    <t>是否属于实施强制性清洁生产审核企业</t>
  </si>
  <si>
    <t>是否属于上市公司</t>
  </si>
  <si>
    <t>是否属于发债企业</t>
  </si>
  <si>
    <t>纳入企业名单的原因</t>
  </si>
  <si>
    <t>1</t>
  </si>
  <si>
    <t>四川乐山川辉炉料有限责任公司</t>
  </si>
  <si>
    <t>铁合金冶炼</t>
  </si>
  <si>
    <t>91511113738328280H</t>
  </si>
  <si>
    <t>四川省</t>
  </si>
  <si>
    <t>乐山市</t>
  </si>
  <si>
    <t>金口河区</t>
  </si>
  <si>
    <t>金河镇</t>
  </si>
  <si>
    <t>四川省乐山市金口河区金河镇三角石工业集中区</t>
  </si>
  <si>
    <t>是</t>
  </si>
  <si>
    <t>否</t>
  </si>
  <si>
    <t>重点排污单位</t>
  </si>
  <si>
    <t>2</t>
  </si>
  <si>
    <t>四川乐山鑫河电力综合开发有限公司</t>
  </si>
  <si>
    <t>91511113727461641X</t>
  </si>
  <si>
    <t>四川省乐山市金口河区金河镇双金公路南80米</t>
  </si>
  <si>
    <t>3</t>
  </si>
  <si>
    <t>四川金洋康宁硅业有限责任公司</t>
  </si>
  <si>
    <t>91511113733439264E</t>
  </si>
  <si>
    <t>永和镇</t>
  </si>
  <si>
    <t>永和镇新乐村五组</t>
  </si>
  <si>
    <t>4</t>
  </si>
  <si>
    <t>四川佳庆冶金有限责任公司</t>
  </si>
  <si>
    <t>91511132660275202P</t>
  </si>
  <si>
    <t>峨边彝族自治县</t>
  </si>
  <si>
    <t>新场乡</t>
  </si>
  <si>
    <t>庞沟村民委员会5号</t>
  </si>
  <si>
    <t>5</t>
  </si>
  <si>
    <t>四川峨边西南水泥有限公司</t>
  </si>
  <si>
    <t>水泥制造</t>
  </si>
  <si>
    <t>915111327090342326</t>
  </si>
  <si>
    <t>沙坪镇</t>
  </si>
  <si>
    <t>马嘶溪村民委员会4组号</t>
  </si>
  <si>
    <t>重点排污单位+实施强制性清洁生产审核企业</t>
  </si>
  <si>
    <t>6</t>
  </si>
  <si>
    <t>四川恒业硅业有限公司</t>
  </si>
  <si>
    <t>91511132MA6283116G</t>
  </si>
  <si>
    <t>红星村民委员会核桃坪工业区</t>
  </si>
  <si>
    <t>7</t>
  </si>
  <si>
    <t>四川明达集团实业有限公司</t>
  </si>
  <si>
    <t>91511132725512708C</t>
  </si>
  <si>
    <t>核桃坪工业区</t>
  </si>
  <si>
    <t>8</t>
  </si>
  <si>
    <t>四川明达集团峨边合金有限责任公司</t>
  </si>
  <si>
    <t>915111327918072996</t>
  </si>
  <si>
    <t>9</t>
  </si>
  <si>
    <t>四川晶源硅业有限公司</t>
  </si>
  <si>
    <t>91511132797872761X</t>
  </si>
  <si>
    <t>庞沟村</t>
  </si>
  <si>
    <t>10</t>
  </si>
  <si>
    <t>四川林河硅业有限公司</t>
  </si>
  <si>
    <t>915111327383068239</t>
  </si>
  <si>
    <t>11</t>
  </si>
  <si>
    <t>四川省峨边运兴电冶有限责任公司</t>
  </si>
  <si>
    <t>915111322078006706</t>
  </si>
  <si>
    <t>12</t>
  </si>
  <si>
    <t>峨边金光电冶有限责任公司</t>
  </si>
  <si>
    <t>91511132692262000B</t>
  </si>
  <si>
    <t>13</t>
  </si>
  <si>
    <t>峨边金凯亿电冶有限责任公司</t>
  </si>
  <si>
    <t>91511132759705591N</t>
  </si>
  <si>
    <t>14</t>
  </si>
  <si>
    <t>乐山有研稀土新材料有限公司</t>
  </si>
  <si>
    <t>稀土金属冶炼</t>
  </si>
  <si>
    <t>91511132791831985C</t>
  </si>
  <si>
    <t>大坪社区居民委员会羊竹坝路</t>
  </si>
  <si>
    <t>实施强制性清洁生产审核企业</t>
  </si>
  <si>
    <t>15</t>
  </si>
  <si>
    <t>四川省乐山市科百瑞新材料有限公司</t>
  </si>
  <si>
    <t>915111327623180826</t>
  </si>
  <si>
    <t>是(子公司)</t>
  </si>
  <si>
    <t>16</t>
  </si>
  <si>
    <t>四川省峨边华泰活性炭有限责任公司</t>
  </si>
  <si>
    <t>林产化学产品制造</t>
  </si>
  <si>
    <t>915111327090342919</t>
  </si>
  <si>
    <t>河沟村民委员会河沟村</t>
  </si>
  <si>
    <t>17</t>
  </si>
  <si>
    <t>四川峨铁节能材料有限责任公司</t>
  </si>
  <si>
    <t>915111007232349275</t>
  </si>
  <si>
    <t>峨眉山市</t>
  </si>
  <si>
    <t>九里镇</t>
  </si>
  <si>
    <t>峨眉山市九里镇
车箭村</t>
  </si>
  <si>
    <t>18</t>
  </si>
  <si>
    <t>峨眉山长庆新材料有限公司</t>
  </si>
  <si>
    <t>无机盐制造</t>
  </si>
  <si>
    <t>915111816841889127</t>
  </si>
  <si>
    <t>绥山镇</t>
  </si>
  <si>
    <t>大庙路1号</t>
  </si>
  <si>
    <t>19</t>
  </si>
  <si>
    <t>华润雪花啤酒（四川）有限责任公司乐山分公司</t>
  </si>
  <si>
    <t>啤酒制造</t>
  </si>
  <si>
    <t>91511100MA64YTWK3D</t>
  </si>
  <si>
    <t>四川省乐山市峨眉山市雪花大道北段70号</t>
  </si>
  <si>
    <t>20</t>
  </si>
  <si>
    <t>四川峨眉山久乐纳米新材料有限公司</t>
  </si>
  <si>
    <t>石灰和石膏制造</t>
  </si>
  <si>
    <t>91511181MA67CCGG5X</t>
  </si>
  <si>
    <t>九里镇顺河村顺和街</t>
  </si>
  <si>
    <t>21</t>
  </si>
  <si>
    <t>四川峨眉山佛光水泥有限公司</t>
  </si>
  <si>
    <t>91511181207461920C</t>
  </si>
  <si>
    <t>峨眉山市九里镇顺江村</t>
  </si>
  <si>
    <t>22</t>
  </si>
  <si>
    <t>四川峨眉山西南水泥有限公司</t>
  </si>
  <si>
    <t>915111817891377405</t>
  </si>
  <si>
    <t>九里镇乐都镇</t>
  </si>
  <si>
    <t xml:space="preserve">峨眉山市九里镇
</t>
  </si>
  <si>
    <t>23</t>
  </si>
  <si>
    <t>四川峨胜水泥集团股份有限公司</t>
  </si>
  <si>
    <t>91511100207451765J</t>
  </si>
  <si>
    <t>峨眉山市九里镇付河村一组71号</t>
  </si>
  <si>
    <t>24</t>
  </si>
  <si>
    <t>四川川投峨眉铁合金（集团）有限责任公司</t>
  </si>
  <si>
    <t>91511100206959401F</t>
  </si>
  <si>
    <t>峨眉山市九里镇
白衣村</t>
  </si>
  <si>
    <t>25</t>
  </si>
  <si>
    <t>四川金顶顺采矿业有限公司</t>
  </si>
  <si>
    <t>91511181MA64L1W10R</t>
  </si>
  <si>
    <t>峨眉山市九里镇新农村一组55号附8号</t>
  </si>
  <si>
    <t>26</t>
  </si>
  <si>
    <t>峨眉山宏昇药业股份有限公司</t>
  </si>
  <si>
    <t>化学药品原料药制造</t>
  </si>
  <si>
    <t>915111005697032539</t>
  </si>
  <si>
    <t>胜利</t>
  </si>
  <si>
    <t>峨眉山市工业集中区红星东路102号</t>
  </si>
  <si>
    <t>27</t>
  </si>
  <si>
    <t>峨眉山强华特种水泥有限责任公司</t>
  </si>
  <si>
    <t>91511181207451730A</t>
  </si>
  <si>
    <t>龙池镇</t>
  </si>
  <si>
    <t>四川省乐山市峨眉山市龙池镇马坪村</t>
  </si>
  <si>
    <t>28</t>
  </si>
  <si>
    <t>峨眉山金陶瓷业发展有限公司</t>
  </si>
  <si>
    <t>建筑陶瓷制品制造</t>
  </si>
  <si>
    <t>915111817175536060</t>
  </si>
  <si>
    <t>双福镇五星村</t>
  </si>
  <si>
    <t>峨眉山市双福镇五星村</t>
  </si>
  <si>
    <t>29</t>
  </si>
  <si>
    <t>峨眉山市中山新材料科技有限公司</t>
  </si>
  <si>
    <t>其他基础化学原料制造</t>
  </si>
  <si>
    <t>91511181709023402E</t>
  </si>
  <si>
    <t>峨眉山市九里镇付河村2组</t>
  </si>
  <si>
    <t>30</t>
  </si>
  <si>
    <t>四川粤玻玻璃有限公司</t>
  </si>
  <si>
    <t>玻璃包装容器制造</t>
  </si>
  <si>
    <t>91511123MA65GD2H7N</t>
  </si>
  <si>
    <t>犍为县</t>
  </si>
  <si>
    <t>孝姑镇</t>
  </si>
  <si>
    <t>孝姑镇新民社区板桥工业园</t>
  </si>
  <si>
    <t>31</t>
  </si>
  <si>
    <t>乐山高能时代环境技术有限公司</t>
  </si>
  <si>
    <t>危险废物治理</t>
  </si>
  <si>
    <t>91511123MA623WDH5Y</t>
  </si>
  <si>
    <t>田佳村7.9.12组</t>
  </si>
  <si>
    <t>32</t>
  </si>
  <si>
    <t>四川国瑞药业有限责任公司</t>
  </si>
  <si>
    <t>化学药品制剂制造</t>
  </si>
  <si>
    <t>91511123782279383G</t>
  </si>
  <si>
    <t>玉津镇</t>
  </si>
  <si>
    <t>玉津镇凤凰北段</t>
  </si>
  <si>
    <t>33</t>
  </si>
  <si>
    <t>四川川南减震器集团有限公司</t>
  </si>
  <si>
    <t>汽车零部件及配件制造</t>
  </si>
  <si>
    <t>91511123207353364Y</t>
  </si>
  <si>
    <t>玉津镇铜高村9组</t>
  </si>
  <si>
    <t>34</t>
  </si>
  <si>
    <t>四川凤生纸业科技股份有限公司</t>
  </si>
  <si>
    <t>机制纸及纸板制造</t>
  </si>
  <si>
    <t>915111237090327639</t>
  </si>
  <si>
    <t>孝姑镇永平村9组2号</t>
  </si>
  <si>
    <t>乐山市犍为县孝姑镇永平村9组2号（乐山高新区犍为新型工业基地内）</t>
  </si>
  <si>
    <t>35</t>
  </si>
  <si>
    <t>四川省犍为县芭石独立工矿区新型工业基地新民板桥园区污水处理厂</t>
  </si>
  <si>
    <t>污水处理及其再生利用</t>
  </si>
  <si>
    <t>91511123MA640LH66H</t>
  </si>
  <si>
    <t>玉津镇绕城路1号</t>
  </si>
  <si>
    <t>新民板桥村5组</t>
  </si>
  <si>
    <t>36</t>
  </si>
  <si>
    <t>四川省犍为宝马水泥有限责任公司</t>
  </si>
  <si>
    <t>915111237523067584</t>
  </si>
  <si>
    <t>向坪村1组</t>
  </si>
  <si>
    <t>37</t>
  </si>
  <si>
    <t>四川省犍为盐化有限公司</t>
  </si>
  <si>
    <t>盐加工</t>
  </si>
  <si>
    <t>91511123749613562A</t>
  </si>
  <si>
    <t>罗城镇</t>
  </si>
  <si>
    <t>筠山村9组</t>
  </si>
  <si>
    <t>38</t>
  </si>
  <si>
    <t>犍为三环纸业有限责任公司</t>
  </si>
  <si>
    <t>915111233234106883</t>
  </si>
  <si>
    <t>双溪镇</t>
  </si>
  <si>
    <t>小市村1组</t>
  </si>
  <si>
    <t>39</t>
  </si>
  <si>
    <t>犍为大同盐化有限责任公司</t>
  </si>
  <si>
    <t>915111236602873854</t>
  </si>
  <si>
    <t>犍为县罗城镇二龙村五组</t>
  </si>
  <si>
    <t>是(母公司)</t>
  </si>
  <si>
    <t>40</t>
  </si>
  <si>
    <t>玖龙纸业（乐山）有限公司</t>
  </si>
  <si>
    <t>915111237822815397</t>
  </si>
  <si>
    <t>清溪镇</t>
  </si>
  <si>
    <t>犍为县清溪镇胭脂村</t>
  </si>
  <si>
    <t>41</t>
  </si>
  <si>
    <t>四川马边龙泰磷电有限责任公司</t>
  </si>
  <si>
    <t>91511133762347588K</t>
  </si>
  <si>
    <t>马边彝族自治县</t>
  </si>
  <si>
    <t>劳动镇</t>
  </si>
  <si>
    <t>先锋村一组102号</t>
  </si>
  <si>
    <t>42</t>
  </si>
  <si>
    <t>马边嘉能佳磷化工有限责任公司</t>
  </si>
  <si>
    <t>91511133759729534L</t>
  </si>
  <si>
    <t>43</t>
  </si>
  <si>
    <t>马边无穷矿业有限公司</t>
  </si>
  <si>
    <t>915111337208719552</t>
  </si>
  <si>
    <t>先锋村</t>
  </si>
  <si>
    <t>44</t>
  </si>
  <si>
    <t>马边晶鑫无机化工有限公司</t>
  </si>
  <si>
    <t>91511133MA6BGPDD2Q</t>
  </si>
  <si>
    <t>45</t>
  </si>
  <si>
    <t>四川振元环保科技有限责任公司（夹江县城市生活污水处理厂）</t>
  </si>
  <si>
    <t>91511126MA6B9KU969</t>
  </si>
  <si>
    <t>夹江县</t>
  </si>
  <si>
    <t>黄土镇</t>
  </si>
  <si>
    <t>夹江焉城街道云吟村11社</t>
  </si>
  <si>
    <t>46</t>
  </si>
  <si>
    <t>四川联亿陶瓷有限公司</t>
  </si>
  <si>
    <t>91511126MA69LF36X8</t>
  </si>
  <si>
    <t>新场镇</t>
  </si>
  <si>
    <t>四川省夹江经济开发区</t>
  </si>
  <si>
    <t>47</t>
  </si>
  <si>
    <t>夹江县东方瓷业有限责任公司</t>
  </si>
  <si>
    <t>91511126723240964G</t>
  </si>
  <si>
    <t>甘江镇</t>
  </si>
  <si>
    <t>夹江县甘江镇甘霖村3社</t>
  </si>
  <si>
    <t>48</t>
  </si>
  <si>
    <t>四川东升瓷业有限公司</t>
  </si>
  <si>
    <t>91511126MA628AL8XP</t>
  </si>
  <si>
    <t>夹江县新场镇红旗村6社</t>
  </si>
  <si>
    <t>49</t>
  </si>
  <si>
    <t>四川圣米罗陶瓷有限公司</t>
  </si>
  <si>
    <t>91511126MA681Y1J5M</t>
  </si>
  <si>
    <t>夹江县新场镇红旗村5社168号</t>
  </si>
  <si>
    <t>50</t>
  </si>
  <si>
    <t>四川圣米罗陶瓷有限公司夹江县甘江分公司</t>
  </si>
  <si>
    <t>91511126MA681GAC6G</t>
  </si>
  <si>
    <t>夹江县甘江镇盘渡村6社</t>
  </si>
  <si>
    <t>51</t>
  </si>
  <si>
    <t>四川建辉（集团）陶瓷有限公司</t>
  </si>
  <si>
    <t>915111267175335330</t>
  </si>
  <si>
    <t>吴场镇</t>
  </si>
  <si>
    <t>夹江县吴场镇建设村6社</t>
  </si>
  <si>
    <t>52</t>
  </si>
  <si>
    <t>四川汇丰陶瓷有限公司</t>
  </si>
  <si>
    <t>915111267144711977</t>
  </si>
  <si>
    <t>夹江县新场镇万福村5社</t>
  </si>
  <si>
    <t>53</t>
  </si>
  <si>
    <t>四川珠峰瓷业有限责任公司</t>
  </si>
  <si>
    <t>91511126337849704W</t>
  </si>
  <si>
    <t>夹江县吴场镇杨村村3社</t>
  </si>
  <si>
    <t>54</t>
  </si>
  <si>
    <t>四川省欧罗兰陶瓷有限公司</t>
  </si>
  <si>
    <t>915111267358776041</t>
  </si>
  <si>
    <t>55</t>
  </si>
  <si>
    <t>四川省汉模泥瓷业有限公司</t>
  </si>
  <si>
    <t>915111265534714432</t>
  </si>
  <si>
    <t>夹江县吴场镇宝灵村2社</t>
  </si>
  <si>
    <t>56</t>
  </si>
  <si>
    <t>四川省简优陶瓷有限责任公司</t>
  </si>
  <si>
    <t>91511126MA67Q64U3U</t>
  </si>
  <si>
    <t>夹江县吴场镇杨村村五、六社</t>
  </si>
  <si>
    <t>57</t>
  </si>
  <si>
    <t>四川省米兰诺陶瓷有限公司</t>
  </si>
  <si>
    <t>91511126708923476E</t>
  </si>
  <si>
    <t>乐山市夹江县新场镇红旗村三社</t>
  </si>
  <si>
    <t>58</t>
  </si>
  <si>
    <t>四川省金翔建材有限公司</t>
  </si>
  <si>
    <t>91511126399354168W</t>
  </si>
  <si>
    <t>夹江县新场镇红旗村5社</t>
  </si>
  <si>
    <t>59</t>
  </si>
  <si>
    <t>四川香莱尔陶瓷有限公司</t>
  </si>
  <si>
    <t>91511126085844295L</t>
  </si>
  <si>
    <t>夹江县新场镇红旗村2社</t>
  </si>
  <si>
    <t>60</t>
  </si>
  <si>
    <t>四川马边建云实业有限公司夹江陶瓷分公司</t>
  </si>
  <si>
    <t>9151112672085459XU</t>
  </si>
  <si>
    <t>夹江县土门乡万福村5组</t>
  </si>
  <si>
    <t>61</t>
  </si>
  <si>
    <t>夹江县兴泰和陶瓷有限公司</t>
  </si>
  <si>
    <t>91511126083373346Y</t>
  </si>
  <si>
    <t>夹江县高端陶瓷产业园区</t>
  </si>
  <si>
    <t>62</t>
  </si>
  <si>
    <t>夹江县凯达陶瓷厂</t>
  </si>
  <si>
    <t>91511126709023787J</t>
  </si>
  <si>
    <t>夹江县吴场镇宝灵村4社</t>
  </si>
  <si>
    <t>63</t>
  </si>
  <si>
    <t>夹江县凯风陶瓷有限公司</t>
  </si>
  <si>
    <t>91511126749614485J</t>
  </si>
  <si>
    <t>64</t>
  </si>
  <si>
    <t>夹江县华兴陶瓷有限公司</t>
  </si>
  <si>
    <t>91511126MA6336GU0R</t>
  </si>
  <si>
    <t>夹江县新场镇红旗村</t>
  </si>
  <si>
    <t>65</t>
  </si>
  <si>
    <t>夹江县华宏瓷业有限公司</t>
  </si>
  <si>
    <t>91511126717533613K</t>
  </si>
  <si>
    <t>66</t>
  </si>
  <si>
    <t>夹江县天翔建材有限公司</t>
  </si>
  <si>
    <t>粘土砖瓦及建筑砌块制造</t>
  </si>
  <si>
    <t>91511126686124242Y</t>
  </si>
  <si>
    <t>马村</t>
  </si>
  <si>
    <t>夹江县马村乡碧山村6、8社</t>
  </si>
  <si>
    <t>67</t>
  </si>
  <si>
    <t>夹江县奥斯堡广东陶瓷有限公司</t>
  </si>
  <si>
    <t>91511126720849926G</t>
  </si>
  <si>
    <t>夹江县新场镇红旗村4社</t>
  </si>
  <si>
    <t>68</t>
  </si>
  <si>
    <t>夹江县宏来源建材有限公司</t>
  </si>
  <si>
    <t>91511126MA6281XN4T</t>
  </si>
  <si>
    <t>夹江县黄土镇茶坊村五社</t>
  </si>
  <si>
    <t>69</t>
  </si>
  <si>
    <t>夹江县富丽陶瓷厂</t>
  </si>
  <si>
    <t>915111267523039875</t>
  </si>
  <si>
    <t>马村镇</t>
  </si>
  <si>
    <t>夹江县中兴镇王堰村1组</t>
  </si>
  <si>
    <t>70</t>
  </si>
  <si>
    <t>夹江县广乐陶瓷有限公司</t>
  </si>
  <si>
    <t>91511126729825779Y</t>
  </si>
  <si>
    <t>71</t>
  </si>
  <si>
    <t>夹江县建翔陶瓷有限责任公司</t>
  </si>
  <si>
    <t>91511126767268037X</t>
  </si>
  <si>
    <t>夹江县新场镇红旗村3组</t>
  </si>
  <si>
    <t>72</t>
  </si>
  <si>
    <t>夹江县栋梁瓷业有限公司</t>
  </si>
  <si>
    <t>915111267298005049</t>
  </si>
  <si>
    <t>夹江县新场镇肖坪村1社</t>
  </si>
  <si>
    <t>73</t>
  </si>
  <si>
    <t>夹江县濯缨水务有限公司</t>
  </si>
  <si>
    <t>91511126MA695K235X</t>
  </si>
  <si>
    <t>夹江县黄土镇马冲村7组</t>
  </si>
  <si>
    <t>74</t>
  </si>
  <si>
    <t>夹江县益胜陶瓷厂</t>
  </si>
  <si>
    <t>91511126717533699E</t>
  </si>
  <si>
    <t>夹江县马村乡碧山村5社</t>
  </si>
  <si>
    <t>75</t>
  </si>
  <si>
    <t>夹江县盛世东方陶瓷有限公司</t>
  </si>
  <si>
    <t>91511126080713798A</t>
  </si>
  <si>
    <t>夹江县新场镇红旗村6村</t>
  </si>
  <si>
    <t>76</t>
  </si>
  <si>
    <t>夹江县盛林木业有限公司</t>
  </si>
  <si>
    <t>纤维板制造</t>
  </si>
  <si>
    <t>91511126660297882A</t>
  </si>
  <si>
    <t>夹江县吴场镇百茶村四社</t>
  </si>
  <si>
    <t>77</t>
  </si>
  <si>
    <t>夹江县索菲亚新型建材有限公司</t>
  </si>
  <si>
    <t>91511126345671950Y</t>
  </si>
  <si>
    <t>乐山市夹江县吴场镇杨村高陶工业区</t>
  </si>
  <si>
    <t>78</t>
  </si>
  <si>
    <t>夹江县诚兴陶瓷厂</t>
  </si>
  <si>
    <t>91511126727468931B</t>
  </si>
  <si>
    <t>夹江县中兴镇周庵村2社</t>
  </si>
  <si>
    <t>79</t>
  </si>
  <si>
    <t>夹江县金弘达瓷业有限公司</t>
  </si>
  <si>
    <t>91511126MA67DGEJ3E</t>
  </si>
  <si>
    <t>总厂位于夹江县甘江镇大石桥村4社，分厂位于夹江县甘江镇新生村5社</t>
  </si>
  <si>
    <t>80</t>
  </si>
  <si>
    <t>夹江县金石建陶厂</t>
  </si>
  <si>
    <t>915111267232409213</t>
  </si>
  <si>
    <t>夹江县中兴镇王埝村5社</t>
  </si>
  <si>
    <t>81</t>
  </si>
  <si>
    <t>夹江县鸿泰造纸厂</t>
  </si>
  <si>
    <t>91511126779826286U</t>
  </si>
  <si>
    <t>青衣街道</t>
  </si>
  <si>
    <t>夹江县青衣街道青衣江村7组</t>
  </si>
  <si>
    <t>82</t>
  </si>
  <si>
    <t>夹江康荣陶瓷有限公司</t>
  </si>
  <si>
    <t>91511126689933168M</t>
  </si>
  <si>
    <t>83</t>
  </si>
  <si>
    <t>夹江汇丰纸业有限公司</t>
  </si>
  <si>
    <t>91511126731616888D</t>
  </si>
  <si>
    <t>夹江县界牌镇周坝村</t>
  </si>
  <si>
    <t>84</t>
  </si>
  <si>
    <t>夹江县蓝天喷涂厂</t>
  </si>
  <si>
    <t>金属表面处理及热处理加工</t>
  </si>
  <si>
    <t>915111267650657622</t>
  </si>
  <si>
    <t>夹江县黄土镇潘塘村6社</t>
  </si>
  <si>
    <t>85</t>
  </si>
  <si>
    <t>沐川龙船坝污水处理有限责任公司</t>
  </si>
  <si>
    <t>91511129MA64P3903J</t>
  </si>
  <si>
    <t>沐川县</t>
  </si>
  <si>
    <t>沐溪镇</t>
  </si>
  <si>
    <r>
      <t>沐溪镇城北路</t>
    </r>
    <r>
      <rPr>
        <sz val="11"/>
        <rFont val="宋体"/>
        <family val="0"/>
      </rPr>
      <t>1246号</t>
    </r>
  </si>
  <si>
    <t>86</t>
  </si>
  <si>
    <t>乐山金石焦化有限公司</t>
  </si>
  <si>
    <t>炼焦</t>
  </si>
  <si>
    <t>91511129551002950U</t>
  </si>
  <si>
    <t>舟坝镇</t>
  </si>
  <si>
    <t>舟坝镇夏寨村7组</t>
  </si>
  <si>
    <t>87</t>
  </si>
  <si>
    <t>四川永丰浆纸股份有限公司</t>
  </si>
  <si>
    <t>木竹浆制造</t>
  </si>
  <si>
    <t>91511100793970655K</t>
  </si>
  <si>
    <r>
      <t>沐溪镇城北路</t>
    </r>
    <r>
      <rPr>
        <sz val="11"/>
        <rFont val="宋体"/>
        <family val="0"/>
      </rPr>
      <t>518号</t>
    </r>
  </si>
  <si>
    <t>88</t>
  </si>
  <si>
    <t>四川永丰纸业股份有限公司</t>
  </si>
  <si>
    <t>9151112920765006X4</t>
  </si>
  <si>
    <t>永福镇</t>
  </si>
  <si>
    <r>
      <t>永福镇永丰街</t>
    </r>
    <r>
      <rPr>
        <sz val="11"/>
        <rFont val="宋体"/>
        <family val="0"/>
      </rPr>
      <t>2号</t>
    </r>
  </si>
  <si>
    <t>89</t>
  </si>
  <si>
    <t>沐川恒基矿业有限公司</t>
  </si>
  <si>
    <t>铜矿采选</t>
  </si>
  <si>
    <t>915111295557917230</t>
  </si>
  <si>
    <t>原建和乡下坪村7组</t>
  </si>
  <si>
    <t>90</t>
  </si>
  <si>
    <t>嘉华特种水泥股份有限公司嘉华水泥总厂</t>
  </si>
  <si>
    <t>915111116841745964</t>
  </si>
  <si>
    <t>沙湾区</t>
  </si>
  <si>
    <t xml:space="preserve">嘉农镇 </t>
  </si>
  <si>
    <t>乐山市沙湾区嘉农镇燎原村五组</t>
  </si>
  <si>
    <t>91</t>
  </si>
  <si>
    <t>四川宏旺不锈钢有限责任公司</t>
  </si>
  <si>
    <t>钢压延加工</t>
  </si>
  <si>
    <t>915111116991729569</t>
  </si>
  <si>
    <t>嘉农镇</t>
  </si>
  <si>
    <t>乐山市沙湾区嘉农镇嘉兴路317-3号</t>
  </si>
  <si>
    <t>92</t>
  </si>
  <si>
    <t>四川德胜集团水泥有限公司</t>
  </si>
  <si>
    <t>91511111MA6282LN0T</t>
  </si>
  <si>
    <t>沙湾镇</t>
  </si>
  <si>
    <t>四川省乐山市沙湾区沙湾镇顺河村</t>
  </si>
  <si>
    <t>93</t>
  </si>
  <si>
    <t>四川德胜集团钒钛有限公司</t>
  </si>
  <si>
    <t xml:space="preserve"> 黑色金属冶炼和压延加工业</t>
  </si>
  <si>
    <t>91511111207106953A</t>
  </si>
  <si>
    <t>四川省乐山市沙湾区铜河路南段8号</t>
  </si>
  <si>
    <t>94</t>
  </si>
  <si>
    <t>四川恒大矿业有限公司</t>
  </si>
  <si>
    <t>915111115582421723</t>
  </si>
  <si>
    <t>95</t>
  </si>
  <si>
    <t>四川新开元环保工程有限公司乐山沙湾不锈钢产业园区污水处理分公司</t>
  </si>
  <si>
    <t>91511111597518450R</t>
  </si>
  <si>
    <t>乐山市沙湾区嘉农镇燎原村四组</t>
  </si>
  <si>
    <t>96</t>
  </si>
  <si>
    <t>四川福华源泰竹纤维有限公司</t>
  </si>
  <si>
    <t>91511111694827618T</t>
  </si>
  <si>
    <t>福禄镇</t>
  </si>
  <si>
    <t>乐山市沙湾区福禄镇沙湾儿村8组</t>
  </si>
  <si>
    <t>97</t>
  </si>
  <si>
    <t>四川罡宸不锈钢有限责任公司</t>
  </si>
  <si>
    <t>炼钢</t>
  </si>
  <si>
    <t>91511111MA66AYNC5F</t>
  </si>
  <si>
    <t>乐山市沙湾区嘉农镇泰山路1号</t>
  </si>
  <si>
    <t>98</t>
  </si>
  <si>
    <t>乐山市沙湾区鑫和美钢管有限公司</t>
  </si>
  <si>
    <t>91511111793993603B</t>
  </si>
  <si>
    <t>老厂：嘉农镇双槐村7组
新厂：王场村方大公司内</t>
  </si>
  <si>
    <t>99</t>
  </si>
  <si>
    <t>井研县国有资产经营投资有限责任公司（井研县城区第二污水处理厂）</t>
  </si>
  <si>
    <t>915111246714092029</t>
  </si>
  <si>
    <t>井研县</t>
  </si>
  <si>
    <t>千佛镇</t>
  </si>
  <si>
    <t>四川省乐山市井研县千佛镇石家桥十组</t>
  </si>
  <si>
    <t>100</t>
  </si>
  <si>
    <t>井研县桂祥化工有限责任公司</t>
  </si>
  <si>
    <t>氮肥制造</t>
  </si>
  <si>
    <t>91511124723237204G</t>
  </si>
  <si>
    <t>三江镇</t>
  </si>
  <si>
    <t>井研县三江镇三江街西路75号</t>
  </si>
  <si>
    <t>101</t>
  </si>
  <si>
    <t>四川意龙科纺集团股份有限公司</t>
  </si>
  <si>
    <t>915111246991610777</t>
  </si>
  <si>
    <t>研城街道</t>
  </si>
  <si>
    <t>井研县研城镇迎宾大道1号、2号</t>
  </si>
  <si>
    <t>102</t>
  </si>
  <si>
    <t>四川省井研佳泉瓷业有限公司</t>
  </si>
  <si>
    <t>91511124742258238L</t>
  </si>
  <si>
    <t>井研县千佛村千佛村3组</t>
  </si>
  <si>
    <t>103</t>
  </si>
  <si>
    <t>四川省井研县欧鹏瓷业有限公司</t>
  </si>
  <si>
    <t>9151112476727746XF</t>
  </si>
  <si>
    <t>王村镇</t>
  </si>
  <si>
    <t>井研县王村镇杨家河村2组</t>
  </si>
  <si>
    <t>104</t>
  </si>
  <si>
    <t>四川省井研县食品有限责任公司</t>
  </si>
  <si>
    <t>牲畜屠宰</t>
  </si>
  <si>
    <t>91511124709031699G</t>
  </si>
  <si>
    <t>井研县研城镇塘角村8组，千佛镇石家村1、2组</t>
  </si>
  <si>
    <t>105</t>
  </si>
  <si>
    <t>四川华象林产业有限公司三江生产基地</t>
  </si>
  <si>
    <t>胶合板制造</t>
  </si>
  <si>
    <t>91511124717553067M</t>
  </si>
  <si>
    <t>四川省乐山市井研县三江镇三江村</t>
  </si>
  <si>
    <t>106</t>
  </si>
  <si>
    <t>乐山协鑫新能源科技有限公司</t>
  </si>
  <si>
    <t>石墨及其他非金属矿物制品制造</t>
  </si>
  <si>
    <t>91511112MA680E6L39</t>
  </si>
  <si>
    <t>五通桥区</t>
  </si>
  <si>
    <t>五通桥区竹根镇</t>
  </si>
  <si>
    <r>
      <t>四川省乐山市五通桥区龙翔路</t>
    </r>
    <r>
      <rPr>
        <sz val="11"/>
        <rFont val="宋体"/>
        <family val="0"/>
      </rPr>
      <t>1001号</t>
    </r>
  </si>
  <si>
    <t>107</t>
  </si>
  <si>
    <t>乐山市五通桥区兴旺机砖厂</t>
  </si>
  <si>
    <t>91511112682366738D</t>
  </si>
  <si>
    <t>石麟镇</t>
  </si>
  <si>
    <t>五通桥区石麟镇兴无村6组</t>
  </si>
  <si>
    <t>108</t>
  </si>
  <si>
    <t>乐山市五通桥区桃园机砖有限公司</t>
  </si>
  <si>
    <t>9151111268236672XD</t>
  </si>
  <si>
    <r>
      <t>五通桥区石麟镇方嘴村</t>
    </r>
    <r>
      <rPr>
        <sz val="11"/>
        <rFont val="宋体"/>
        <family val="0"/>
      </rPr>
      <t>10组</t>
    </r>
  </si>
  <si>
    <t>109</t>
  </si>
  <si>
    <t>乐山市五通桥区盛大建筑材料有限公司</t>
  </si>
  <si>
    <t>91511100684179477M</t>
  </si>
  <si>
    <t>石麟镇兴无村</t>
  </si>
  <si>
    <t>110</t>
  </si>
  <si>
    <t>乐山市运升建材有限公司</t>
  </si>
  <si>
    <t>91511112684160223C</t>
  </si>
  <si>
    <t>冠英镇</t>
  </si>
  <si>
    <t>乐山市五通桥区冠英镇兴福村四组</t>
  </si>
  <si>
    <t>111</t>
  </si>
  <si>
    <t>四川和邦生物科技股份有限公司营养剂分公司</t>
  </si>
  <si>
    <t>有机化学原料制造</t>
  </si>
  <si>
    <t>91511112MA6285FC08</t>
  </si>
  <si>
    <t>牛华镇</t>
  </si>
  <si>
    <t>112</t>
  </si>
  <si>
    <t>乐山和邦农业科技有限公司</t>
  </si>
  <si>
    <t>化学农药制造</t>
  </si>
  <si>
    <t>91511112083381899R</t>
  </si>
  <si>
    <t>和邦工业园</t>
  </si>
  <si>
    <t>五通桥区和邦工业园</t>
  </si>
  <si>
    <t>113</t>
  </si>
  <si>
    <t>乐山峨世环保科技有限公司</t>
  </si>
  <si>
    <t>91510115MA61TH4F1E</t>
  </si>
  <si>
    <t>竹根镇新华村</t>
  </si>
  <si>
    <t>乐山市五通桥区竹根镇新华村一组</t>
  </si>
  <si>
    <t>114</t>
  </si>
  <si>
    <t>乐山巨星农牧股份有限公司</t>
  </si>
  <si>
    <t>皮革鞣制加工</t>
  </si>
  <si>
    <t>91511100085837984G</t>
  </si>
  <si>
    <t>四川省乐山市五通桥区竹根镇新华村</t>
  </si>
  <si>
    <t>115</t>
  </si>
  <si>
    <t>乐山市五通桥区利群机砖厂</t>
  </si>
  <si>
    <t>9151111277167920X7</t>
  </si>
  <si>
    <t>群众村二组</t>
  </si>
  <si>
    <t>116</t>
  </si>
  <si>
    <t>乐山市五通桥区塘叶机砖厂</t>
  </si>
  <si>
    <t>91511112207153661K</t>
  </si>
  <si>
    <r>
      <t>牛华镇塘叶村</t>
    </r>
    <r>
      <rPr>
        <sz val="11"/>
        <rFont val="宋体"/>
        <family val="0"/>
      </rPr>
      <t>1组88号</t>
    </r>
  </si>
  <si>
    <t>117</t>
  </si>
  <si>
    <t>乐山市五通桥区有明机砖厂</t>
  </si>
  <si>
    <t>915111127090284061</t>
  </si>
  <si>
    <t>牛华镇杉树村</t>
  </si>
  <si>
    <r>
      <t>乐山市五通桥区牛华镇杉树村</t>
    </r>
    <r>
      <rPr>
        <sz val="11"/>
        <rFont val="宋体"/>
        <family val="0"/>
      </rPr>
      <t xml:space="preserve">4组39号
</t>
    </r>
  </si>
  <si>
    <t>118</t>
  </si>
  <si>
    <t>乐山市五通桥区鸿发机砖厂</t>
  </si>
  <si>
    <t>91511112058228913Y</t>
  </si>
  <si>
    <t>群众村七组</t>
  </si>
  <si>
    <t>119</t>
  </si>
  <si>
    <t>乐山市五通桥恒源纸业再生利用有限公司</t>
  </si>
  <si>
    <t>91511112746928171L</t>
  </si>
  <si>
    <t>西坝镇前丰村</t>
  </si>
  <si>
    <t>乐山市五通桥西坝镇前丰村</t>
  </si>
  <si>
    <t>120</t>
  </si>
  <si>
    <t>四川和邦生物科技股份有限公司</t>
  </si>
  <si>
    <t>无机碱制造</t>
  </si>
  <si>
    <t>91511100740039656L</t>
  </si>
  <si>
    <t>乐山市五通桥区牛华镇沔坝村</t>
  </si>
  <si>
    <t>121</t>
  </si>
  <si>
    <t>四川永祥多晶硅有限公司</t>
  </si>
  <si>
    <t>91511100660281872G</t>
  </si>
  <si>
    <t>竹根镇</t>
  </si>
  <si>
    <t>乐山市五通桥区竹根镇永祥路100号</t>
  </si>
  <si>
    <t>122</t>
  </si>
  <si>
    <t>四川永祥新能源有限公司</t>
  </si>
  <si>
    <t>其他非金属矿物制品制造</t>
  </si>
  <si>
    <t>91511112MA633M5847</t>
  </si>
  <si>
    <t>金粟镇</t>
  </si>
  <si>
    <t>五通桥区龙翔路999号</t>
  </si>
  <si>
    <t>123</t>
  </si>
  <si>
    <t>四川永祥股份有限公司</t>
  </si>
  <si>
    <t>初级形态塑料及合成树脂制造</t>
  </si>
  <si>
    <t>915111127446516660</t>
  </si>
  <si>
    <t xml:space="preserve">竹根镇 </t>
  </si>
  <si>
    <t>乐山市五通桥区竹根镇永祥路97号</t>
  </si>
  <si>
    <t>124</t>
  </si>
  <si>
    <t>四川顺城盐品股份有限公司</t>
  </si>
  <si>
    <t>91511100765076242W</t>
  </si>
  <si>
    <t>牛华镇沔坝村</t>
  </si>
  <si>
    <t>125</t>
  </si>
  <si>
    <t>润和催化剂股份有限公司</t>
  </si>
  <si>
    <t>化学试剂和助剂制造</t>
  </si>
  <si>
    <t>91511100565677369A</t>
  </si>
  <si>
    <t>乐山市五通桥区盐磷化工循环产业园福华组团内</t>
  </si>
  <si>
    <t>126</t>
  </si>
  <si>
    <t>福华通达化学股份公司</t>
  </si>
  <si>
    <t>915111006695640941</t>
  </si>
  <si>
    <r>
      <t>地址一：四川省乐山市五通桥区金粟镇</t>
    </r>
    <r>
      <rPr>
        <sz val="11"/>
        <rFont val="宋体"/>
        <family val="0"/>
      </rPr>
      <t xml:space="preserve">
地址二：四川省乐山市五通桥区竹根镇新华村</t>
    </r>
  </si>
  <si>
    <t>127</t>
  </si>
  <si>
    <t>乐山市第二污水处理厂（乐山高新区）</t>
  </si>
  <si>
    <t>91511100731590868M</t>
  </si>
  <si>
    <t>市中区</t>
  </si>
  <si>
    <t>安谷镇</t>
  </si>
  <si>
    <t>平安村4组</t>
  </si>
  <si>
    <t>128</t>
  </si>
  <si>
    <t>乐山市市中区全福裕农屠宰场</t>
  </si>
  <si>
    <t>92511102MA62UMAA9R</t>
  </si>
  <si>
    <t>全福街道</t>
  </si>
  <si>
    <t>市中区全福街道裕全街99号</t>
  </si>
  <si>
    <t>129</t>
  </si>
  <si>
    <t>乐山市市中区清银机砖厂</t>
  </si>
  <si>
    <t xml:space="preserve">粘土砖瓦及建筑砌块制造 </t>
  </si>
  <si>
    <t>92511102MA64MBHC8Y</t>
  </si>
  <si>
    <t>九峰镇</t>
  </si>
  <si>
    <t>乐山市市中区九峰镇青衣坝村11组</t>
  </si>
  <si>
    <t>130</t>
  </si>
  <si>
    <t>乐山市排水管理有限责任公司乐山市第三污水处理厂</t>
  </si>
  <si>
    <t>915111002069683598</t>
  </si>
  <si>
    <t>上河街</t>
  </si>
  <si>
    <t>乐山市市中区水口镇罗李坝村4、5组</t>
  </si>
  <si>
    <t>131</t>
  </si>
  <si>
    <t>乐山浩淼生态环境工程有限公司（乐山市工业集中区污水处理厂）</t>
  </si>
  <si>
    <t>91511102MABYH42472</t>
  </si>
  <si>
    <t>水口镇</t>
  </si>
  <si>
    <t>乐山市市中区石羊村（乐山市工业集中区内）</t>
  </si>
  <si>
    <t>132</t>
  </si>
  <si>
    <t>乐山海天水务有限公司</t>
  </si>
  <si>
    <t>91511100565671717A</t>
  </si>
  <si>
    <t>大佛街道</t>
  </si>
  <si>
    <t>乐山市市中区大佛街道永安村464号1至3层</t>
  </si>
  <si>
    <t>133</t>
  </si>
  <si>
    <t>光大环保能源（乐山）有限公司</t>
  </si>
  <si>
    <t>生物质能发电-生活垃圾焚烧发电</t>
  </si>
  <si>
    <t>91511100MA63Y52H17</t>
  </si>
  <si>
    <t>茅桥镇</t>
  </si>
  <si>
    <t>乐山市市中区茅桥镇迎阳村四组、六组、七组</t>
  </si>
  <si>
    <t>134</t>
  </si>
  <si>
    <t>四川省长征药业股份有限公司</t>
  </si>
  <si>
    <t xml:space="preserve"> 化学药品原料药制造</t>
  </si>
  <si>
    <t>91511100206958505A</t>
  </si>
  <si>
    <t>绿心街道</t>
  </si>
  <si>
    <t>四川省乐山市市中区长青路448号</t>
  </si>
  <si>
    <t xml:space="preserve"> </t>
  </si>
  <si>
    <t>字段</t>
  </si>
  <si>
    <t>说明</t>
  </si>
  <si>
    <t>例子</t>
  </si>
  <si>
    <t>测试企业</t>
  </si>
  <si>
    <t>行业类别编码</t>
  </si>
  <si>
    <t>国民经济行业编码，多个值用英文逗号连接，具体参照行业字典sheet页</t>
  </si>
  <si>
    <t>A0113,A0122</t>
  </si>
  <si>
    <t>行业类别名称</t>
  </si>
  <si>
    <t>国民经济行业名称，多个值用英文逗号连接，具体参照行业字典sheet页</t>
  </si>
  <si>
    <t>玉米种植,油料种植</t>
  </si>
  <si>
    <t>18位编码</t>
  </si>
  <si>
    <t>123456789987654321</t>
  </si>
  <si>
    <t>法定代表人</t>
  </si>
  <si>
    <t>企业法定代表人</t>
  </si>
  <si>
    <t>张三</t>
  </si>
  <si>
    <t>所属省代码</t>
  </si>
  <si>
    <t>12位省级编码，具体参照行政区字典sheet页</t>
  </si>
  <si>
    <t>110000000000</t>
  </si>
  <si>
    <t>所属省名称</t>
  </si>
  <si>
    <t>完整的省级行政区名称，具体参照行政区字典sheet页</t>
  </si>
  <si>
    <t>北京市</t>
  </si>
  <si>
    <t>所属地市代码</t>
  </si>
  <si>
    <t>12位市级行政区编码，具体参照行政区字典sheet页</t>
  </si>
  <si>
    <t>110101000000</t>
  </si>
  <si>
    <t>所属地市名称</t>
  </si>
  <si>
    <t>完整的市级行政区名称，具体参照行政区字典sheet页</t>
  </si>
  <si>
    <t>东城区</t>
  </si>
  <si>
    <t>所属县代码</t>
  </si>
  <si>
    <t>12位区县编码，具体参照行政区字典sheet页，如果属于直辖市则编码与地市编码一样</t>
  </si>
  <si>
    <t>所属县名称</t>
  </si>
  <si>
    <t>完整的区县名称，具体参照行政区字典sheet页，如果属于直辖市则名称与地址一样</t>
  </si>
  <si>
    <t>所属乡镇</t>
  </si>
  <si>
    <t>细化到乡镇的信息</t>
  </si>
  <si>
    <t>注册地址</t>
  </si>
  <si>
    <t>北京市东城区</t>
  </si>
  <si>
    <t>生产地址</t>
  </si>
  <si>
    <t>企业联系人</t>
  </si>
  <si>
    <t>联系电话</t>
  </si>
  <si>
    <t>企业（单位）性质</t>
  </si>
  <si>
    <t>企业性质，国有企业,民营企业,外资企业,集体企业,合资企业,事业单位,多选，以逗号分割。</t>
  </si>
  <si>
    <t>国有企业,集体企业</t>
  </si>
  <si>
    <t>填写0或1，1：是，0：否</t>
  </si>
  <si>
    <t>是否属于纳入碳排放权交易市场配额管理的温室气体重点排放单位</t>
  </si>
  <si>
    <t>填写0、1或2，0：否，1：是（母公司），2：是（子公司）</t>
  </si>
  <si>
    <t>纳入企业名单的原因编码</t>
  </si>
  <si>
    <t>纳入企业名单的原因编码，具体参照纳入企业名单的原因编码字典sheet页</t>
  </si>
  <si>
    <t>如果纳入企业名单的原因编码为0，则纳入企业名单的原因必填，否则不必填写</t>
  </si>
  <si>
    <t>参与调研</t>
  </si>
  <si>
    <t>编码</t>
  </si>
  <si>
    <t>名称</t>
  </si>
  <si>
    <t>110102000000</t>
  </si>
  <si>
    <t>西城区</t>
  </si>
  <si>
    <t>110103000000</t>
  </si>
  <si>
    <t>崇文区</t>
  </si>
  <si>
    <t>110104000000</t>
  </si>
  <si>
    <t>宣武区</t>
  </si>
  <si>
    <t>110105000000</t>
  </si>
  <si>
    <t>朝阳区</t>
  </si>
  <si>
    <t>110106000000</t>
  </si>
  <si>
    <t>丰台区</t>
  </si>
  <si>
    <t>110107000000</t>
  </si>
  <si>
    <t>石景山区</t>
  </si>
  <si>
    <t>110108000000</t>
  </si>
  <si>
    <t>海淀区</t>
  </si>
  <si>
    <t>110109000000</t>
  </si>
  <si>
    <t>门头沟区</t>
  </si>
  <si>
    <t>110111000000</t>
  </si>
  <si>
    <t>房山区</t>
  </si>
  <si>
    <t>110112000000</t>
  </si>
  <si>
    <t>通州区</t>
  </si>
  <si>
    <t>110113000000</t>
  </si>
  <si>
    <t>顺义区</t>
  </si>
  <si>
    <t>110114000000</t>
  </si>
  <si>
    <t>昌平区</t>
  </si>
  <si>
    <t>110115000000</t>
  </si>
  <si>
    <t>大兴区</t>
  </si>
  <si>
    <t>110116000000</t>
  </si>
  <si>
    <t>怀柔区</t>
  </si>
  <si>
    <t>110117000000</t>
  </si>
  <si>
    <t>平谷区</t>
  </si>
  <si>
    <t>110228000000</t>
  </si>
  <si>
    <t>密云县</t>
  </si>
  <si>
    <t>110229000000</t>
  </si>
  <si>
    <t>延庆县</t>
  </si>
  <si>
    <t>120000000000</t>
  </si>
  <si>
    <t>天津市</t>
  </si>
  <si>
    <t>120101000000</t>
  </si>
  <si>
    <t>和平区</t>
  </si>
  <si>
    <t>120102000000</t>
  </si>
  <si>
    <t>河东区</t>
  </si>
  <si>
    <t>120103000000</t>
  </si>
  <si>
    <t>河西区</t>
  </si>
  <si>
    <t>120104000000</t>
  </si>
  <si>
    <t>南开区</t>
  </si>
  <si>
    <t>120105000000</t>
  </si>
  <si>
    <t>河北区</t>
  </si>
  <si>
    <t>120106000000</t>
  </si>
  <si>
    <t>红桥区</t>
  </si>
  <si>
    <t>120107000000</t>
  </si>
  <si>
    <t>塘沽区</t>
  </si>
  <si>
    <t>120108000000</t>
  </si>
  <si>
    <t>汉沽区</t>
  </si>
  <si>
    <t>120109000000</t>
  </si>
  <si>
    <t>大港区</t>
  </si>
  <si>
    <t>120110000000</t>
  </si>
  <si>
    <t>东丽区</t>
  </si>
  <si>
    <t>120111000000</t>
  </si>
  <si>
    <t>西青区</t>
  </si>
  <si>
    <t>120112000000</t>
  </si>
  <si>
    <t>津南区</t>
  </si>
  <si>
    <t>120113000000</t>
  </si>
  <si>
    <t>北辰区</t>
  </si>
  <si>
    <t>120114000000</t>
  </si>
  <si>
    <t>武清区</t>
  </si>
  <si>
    <t>120115000000</t>
  </si>
  <si>
    <t>宝坻区</t>
  </si>
  <si>
    <t>120221000000</t>
  </si>
  <si>
    <t>宁河县</t>
  </si>
  <si>
    <t>120223000000</t>
  </si>
  <si>
    <t>静海县</t>
  </si>
  <si>
    <t>120225000000</t>
  </si>
  <si>
    <t>蓟县</t>
  </si>
  <si>
    <t>130000000000</t>
  </si>
  <si>
    <t>河北省</t>
  </si>
  <si>
    <t>130100000000</t>
  </si>
  <si>
    <t>石家庄市</t>
  </si>
  <si>
    <t>130101000000</t>
  </si>
  <si>
    <t>市辖区</t>
  </si>
  <si>
    <t>130102000000</t>
  </si>
  <si>
    <t>长安区</t>
  </si>
  <si>
    <t>130103000000</t>
  </si>
  <si>
    <t>桥东区</t>
  </si>
  <si>
    <t>130104000000</t>
  </si>
  <si>
    <t>桥西区</t>
  </si>
  <si>
    <t>130105000000</t>
  </si>
  <si>
    <t>新华区</t>
  </si>
  <si>
    <t>130107000000</t>
  </si>
  <si>
    <t>井陉矿区</t>
  </si>
  <si>
    <t>130108000000</t>
  </si>
  <si>
    <t>裕华区</t>
  </si>
  <si>
    <t>130121000000</t>
  </si>
  <si>
    <t>井陉县</t>
  </si>
  <si>
    <t>130123000000</t>
  </si>
  <si>
    <t>正定县</t>
  </si>
  <si>
    <t>130124000000</t>
  </si>
  <si>
    <t>栾城县</t>
  </si>
  <si>
    <t>130125000000</t>
  </si>
  <si>
    <t>行唐县</t>
  </si>
  <si>
    <t>130126000000</t>
  </si>
  <si>
    <t>灵寿县</t>
  </si>
  <si>
    <t>130127000000</t>
  </si>
  <si>
    <t>高邑县</t>
  </si>
  <si>
    <t>130128000000</t>
  </si>
  <si>
    <t>深泽县</t>
  </si>
  <si>
    <t>130129000000</t>
  </si>
  <si>
    <t>赞皇县</t>
  </si>
  <si>
    <t>130130000000</t>
  </si>
  <si>
    <t>无极县</t>
  </si>
  <si>
    <t>130131000000</t>
  </si>
  <si>
    <t>平山县</t>
  </si>
  <si>
    <t>130132000000</t>
  </si>
  <si>
    <t>元氏县</t>
  </si>
  <si>
    <t>130133000000</t>
  </si>
  <si>
    <t>赵县</t>
  </si>
  <si>
    <t>130181000000</t>
  </si>
  <si>
    <t>辛集市</t>
  </si>
  <si>
    <t>130182000000</t>
  </si>
  <si>
    <t>藁城市</t>
  </si>
  <si>
    <t>130183000000</t>
  </si>
  <si>
    <t>晋州市</t>
  </si>
  <si>
    <t>130184000000</t>
  </si>
  <si>
    <t>新乐市</t>
  </si>
  <si>
    <t>130185000000</t>
  </si>
  <si>
    <t>鹿泉市</t>
  </si>
  <si>
    <t>130200000000</t>
  </si>
  <si>
    <t>唐山市</t>
  </si>
  <si>
    <t>130201000000</t>
  </si>
  <si>
    <t>130202000000</t>
  </si>
  <si>
    <t>路南区</t>
  </si>
  <si>
    <t>130203000000</t>
  </si>
  <si>
    <t>路北区</t>
  </si>
  <si>
    <t>130204000000</t>
  </si>
  <si>
    <t>古冶区</t>
  </si>
  <si>
    <t>130205000000</t>
  </si>
  <si>
    <t>开平区</t>
  </si>
  <si>
    <t>130207000000</t>
  </si>
  <si>
    <t>丰南区</t>
  </si>
  <si>
    <t>130208000000</t>
  </si>
  <si>
    <t>丰润区</t>
  </si>
  <si>
    <t>130223000000</t>
  </si>
  <si>
    <t>滦县</t>
  </si>
  <si>
    <t>130224000000</t>
  </si>
  <si>
    <t>滦南县</t>
  </si>
  <si>
    <t>130225000000</t>
  </si>
  <si>
    <t>乐亭县</t>
  </si>
  <si>
    <t>130227000000</t>
  </si>
  <si>
    <t>迁西县</t>
  </si>
  <si>
    <t>130229000000</t>
  </si>
  <si>
    <t>玉田县</t>
  </si>
  <si>
    <t>130230000000</t>
  </si>
  <si>
    <t>唐海县</t>
  </si>
  <si>
    <t>130281000000</t>
  </si>
  <si>
    <t>遵化市</t>
  </si>
  <si>
    <t>130283000000</t>
  </si>
  <si>
    <t>迁安市</t>
  </si>
  <si>
    <t>130300000000</t>
  </si>
  <si>
    <t>秦皇岛市</t>
  </si>
  <si>
    <t>130301000000</t>
  </si>
  <si>
    <t>130302000000</t>
  </si>
  <si>
    <t>海港区</t>
  </si>
  <si>
    <t>130303000000</t>
  </si>
  <si>
    <t>山海关区</t>
  </si>
  <si>
    <t>130304000000</t>
  </si>
  <si>
    <t>北戴河区</t>
  </si>
  <si>
    <t>130321000000</t>
  </si>
  <si>
    <t>青龙满族自治县</t>
  </si>
  <si>
    <t>130322000000</t>
  </si>
  <si>
    <t>昌黎县</t>
  </si>
  <si>
    <t>130323000000</t>
  </si>
  <si>
    <t>抚宁县</t>
  </si>
  <si>
    <t>130324000000</t>
  </si>
  <si>
    <t>卢龙县</t>
  </si>
  <si>
    <t>130400000000</t>
  </si>
  <si>
    <t>邯郸市</t>
  </si>
  <si>
    <t>130401000000</t>
  </si>
  <si>
    <t>130402000000</t>
  </si>
  <si>
    <t>邯山区</t>
  </si>
  <si>
    <t>130403000000</t>
  </si>
  <si>
    <t>丛台区</t>
  </si>
  <si>
    <t>130404000000</t>
  </si>
  <si>
    <t>复兴区</t>
  </si>
  <si>
    <t>130406000000</t>
  </si>
  <si>
    <t>峰峰矿区</t>
  </si>
  <si>
    <t>130421000000</t>
  </si>
  <si>
    <t>邯郸县</t>
  </si>
  <si>
    <t>130423000000</t>
  </si>
  <si>
    <t>临漳县</t>
  </si>
  <si>
    <t>130424000000</t>
  </si>
  <si>
    <t>成安县</t>
  </si>
  <si>
    <t>130425000000</t>
  </si>
  <si>
    <t>大名县</t>
  </si>
  <si>
    <t>130426000000</t>
  </si>
  <si>
    <t>涉县</t>
  </si>
  <si>
    <t>130427000000</t>
  </si>
  <si>
    <t>磁县</t>
  </si>
  <si>
    <t>130428000000</t>
  </si>
  <si>
    <t>肥乡县</t>
  </si>
  <si>
    <t>130429000000</t>
  </si>
  <si>
    <t>永年县</t>
  </si>
  <si>
    <t>130430000000</t>
  </si>
  <si>
    <t>邱县</t>
  </si>
  <si>
    <t>130431000000</t>
  </si>
  <si>
    <t>鸡泽县</t>
  </si>
  <si>
    <t>130432000000</t>
  </si>
  <si>
    <t>广平县</t>
  </si>
  <si>
    <t>130433000000</t>
  </si>
  <si>
    <t>馆陶县</t>
  </si>
  <si>
    <t>130434000000</t>
  </si>
  <si>
    <t>魏县</t>
  </si>
  <si>
    <t>130435000000</t>
  </si>
  <si>
    <t>曲周县</t>
  </si>
  <si>
    <t>130481000000</t>
  </si>
  <si>
    <t>武安市</t>
  </si>
  <si>
    <t>130500000000</t>
  </si>
  <si>
    <t>邢台市</t>
  </si>
  <si>
    <t>130501000000</t>
  </si>
  <si>
    <t>130502000000</t>
  </si>
  <si>
    <t>130503000000</t>
  </si>
  <si>
    <t>130521000000</t>
  </si>
  <si>
    <t>邢台县</t>
  </si>
  <si>
    <t>130522000000</t>
  </si>
  <si>
    <t>临城县</t>
  </si>
  <si>
    <t>130523000000</t>
  </si>
  <si>
    <t>内邱县</t>
  </si>
  <si>
    <t>130524000000</t>
  </si>
  <si>
    <t>柏乡县</t>
  </si>
  <si>
    <t>130525000000</t>
  </si>
  <si>
    <t>隆尧县</t>
  </si>
  <si>
    <t>130526000000</t>
  </si>
  <si>
    <t>任县</t>
  </si>
  <si>
    <t>130527000000</t>
  </si>
  <si>
    <t>南和县</t>
  </si>
  <si>
    <t>130528000000</t>
  </si>
  <si>
    <t>宁晋县</t>
  </si>
  <si>
    <t>130529000000</t>
  </si>
  <si>
    <t>巨鹿县</t>
  </si>
  <si>
    <t>130530000000</t>
  </si>
  <si>
    <t>新河县</t>
  </si>
  <si>
    <t>130531000000</t>
  </si>
  <si>
    <t>广宗县</t>
  </si>
  <si>
    <t>130532000000</t>
  </si>
  <si>
    <t>平乡县</t>
  </si>
  <si>
    <t>130533000000</t>
  </si>
  <si>
    <t>威县</t>
  </si>
  <si>
    <t>130534000000</t>
  </si>
  <si>
    <t>清河县</t>
  </si>
  <si>
    <t>130535000000</t>
  </si>
  <si>
    <t>临西县</t>
  </si>
  <si>
    <t>130581000000</t>
  </si>
  <si>
    <t>南宫市</t>
  </si>
  <si>
    <t>130582000000</t>
  </si>
  <si>
    <t>沙河市</t>
  </si>
  <si>
    <t>130600000000</t>
  </si>
  <si>
    <t>保定市</t>
  </si>
  <si>
    <t>130601000000</t>
  </si>
  <si>
    <t>130602000000</t>
  </si>
  <si>
    <t>新市区</t>
  </si>
  <si>
    <t>130603000000</t>
  </si>
  <si>
    <t>北市区</t>
  </si>
  <si>
    <t>130604000000</t>
  </si>
  <si>
    <t>南市区</t>
  </si>
  <si>
    <t>130621000000</t>
  </si>
  <si>
    <t>满城县</t>
  </si>
  <si>
    <t>130622000000</t>
  </si>
  <si>
    <t>清苑县</t>
  </si>
  <si>
    <t>130623000000</t>
  </si>
  <si>
    <t>涞水县</t>
  </si>
  <si>
    <t>130624000000</t>
  </si>
  <si>
    <t>阜平县</t>
  </si>
  <si>
    <t>130625000000</t>
  </si>
  <si>
    <t>徐水县</t>
  </si>
  <si>
    <t>130626000000</t>
  </si>
  <si>
    <t>定兴县</t>
  </si>
  <si>
    <t>130627000000</t>
  </si>
  <si>
    <t>唐县</t>
  </si>
  <si>
    <t>130628000000</t>
  </si>
  <si>
    <t>高阳县</t>
  </si>
  <si>
    <t>130629000000</t>
  </si>
  <si>
    <t>容城县</t>
  </si>
  <si>
    <t>130630000000</t>
  </si>
  <si>
    <t>涞源县</t>
  </si>
  <si>
    <t>130631000000</t>
  </si>
  <si>
    <t>望都县</t>
  </si>
  <si>
    <t>130632000000</t>
  </si>
  <si>
    <t>安新县</t>
  </si>
  <si>
    <t>130633000000</t>
  </si>
  <si>
    <t>易县</t>
  </si>
  <si>
    <t>130634000000</t>
  </si>
  <si>
    <t>曲阳县</t>
  </si>
  <si>
    <t>130635000000</t>
  </si>
  <si>
    <t>蠡县</t>
  </si>
  <si>
    <t>130636000000</t>
  </si>
  <si>
    <t>顺平县</t>
  </si>
  <si>
    <t>130637000000</t>
  </si>
  <si>
    <t>博野县</t>
  </si>
  <si>
    <t>130638000000</t>
  </si>
  <si>
    <t>雄县</t>
  </si>
  <si>
    <t>130681000000</t>
  </si>
  <si>
    <t>涿州市</t>
  </si>
  <si>
    <t>130682000000</t>
  </si>
  <si>
    <t>定州市</t>
  </si>
  <si>
    <t>130683000000</t>
  </si>
  <si>
    <t>安国市</t>
  </si>
  <si>
    <t>130684000000</t>
  </si>
  <si>
    <t>高碑店市</t>
  </si>
  <si>
    <t>130700000000</t>
  </si>
  <si>
    <t>张家口市</t>
  </si>
  <si>
    <t>130701000000</t>
  </si>
  <si>
    <t>130702000000</t>
  </si>
  <si>
    <t>130703000000</t>
  </si>
  <si>
    <t>130705000000</t>
  </si>
  <si>
    <t>宣化区</t>
  </si>
  <si>
    <t>130706000000</t>
  </si>
  <si>
    <t>下花园区</t>
  </si>
  <si>
    <t>130721000000</t>
  </si>
  <si>
    <t>宣化县</t>
  </si>
  <si>
    <t>130722000000</t>
  </si>
  <si>
    <t>张北县</t>
  </si>
  <si>
    <t>130723000000</t>
  </si>
  <si>
    <t>康保县</t>
  </si>
  <si>
    <t>130724000000</t>
  </si>
  <si>
    <t>沽源县</t>
  </si>
  <si>
    <t>130725000000</t>
  </si>
  <si>
    <t>尚义县</t>
  </si>
  <si>
    <t>130726000000</t>
  </si>
  <si>
    <t>蔚县</t>
  </si>
  <si>
    <t>130727000000</t>
  </si>
  <si>
    <t>阳原县</t>
  </si>
  <si>
    <t>130728000000</t>
  </si>
  <si>
    <t>怀安县</t>
  </si>
  <si>
    <t>130729000000</t>
  </si>
  <si>
    <t>万全县</t>
  </si>
  <si>
    <t>130730000000</t>
  </si>
  <si>
    <t>怀来县</t>
  </si>
  <si>
    <t>130731000000</t>
  </si>
  <si>
    <t>涿鹿县</t>
  </si>
  <si>
    <t>130732000000</t>
  </si>
  <si>
    <t>赤城县</t>
  </si>
  <si>
    <t>130733000000</t>
  </si>
  <si>
    <t>崇礼县</t>
  </si>
  <si>
    <t>130800000000</t>
  </si>
  <si>
    <t>承德市</t>
  </si>
  <si>
    <t>130801000000</t>
  </si>
  <si>
    <t>130802000000</t>
  </si>
  <si>
    <t>双桥区</t>
  </si>
  <si>
    <t>130803000000</t>
  </si>
  <si>
    <t>双滦区</t>
  </si>
  <si>
    <t>130804000000</t>
  </si>
  <si>
    <t>鹰手营子矿区</t>
  </si>
  <si>
    <t>130821000000</t>
  </si>
  <si>
    <t>承德县</t>
  </si>
  <si>
    <t>130822000000</t>
  </si>
  <si>
    <t>兴隆县</t>
  </si>
  <si>
    <t>130823000000</t>
  </si>
  <si>
    <t>平泉县</t>
  </si>
  <si>
    <t>130824000000</t>
  </si>
  <si>
    <t>滦平县</t>
  </si>
  <si>
    <t>130825000000</t>
  </si>
  <si>
    <t>隆化县</t>
  </si>
  <si>
    <t>130826000000</t>
  </si>
  <si>
    <t>丰宁满族自治县</t>
  </si>
  <si>
    <t>130827000000</t>
  </si>
  <si>
    <t>宽城满族自治县</t>
  </si>
  <si>
    <t>130828000000</t>
  </si>
  <si>
    <t>围场满族蒙古族自治县</t>
  </si>
  <si>
    <t>130900000000</t>
  </si>
  <si>
    <t>沧州市</t>
  </si>
  <si>
    <t>130901000000</t>
  </si>
  <si>
    <t>130902000000</t>
  </si>
  <si>
    <t>130903000000</t>
  </si>
  <si>
    <t>运河区</t>
  </si>
  <si>
    <t>130921000000</t>
  </si>
  <si>
    <t>沧县</t>
  </si>
  <si>
    <t>130922000000</t>
  </si>
  <si>
    <t>青县</t>
  </si>
  <si>
    <t>130923000000</t>
  </si>
  <si>
    <t>东光县</t>
  </si>
  <si>
    <t>130924000000</t>
  </si>
  <si>
    <t>海兴县</t>
  </si>
  <si>
    <t>130925000000</t>
  </si>
  <si>
    <t>盐山县</t>
  </si>
  <si>
    <t>130926000000</t>
  </si>
  <si>
    <t>肃宁县</t>
  </si>
  <si>
    <t>130927000000</t>
  </si>
  <si>
    <t>南皮县</t>
  </si>
  <si>
    <t>130928000000</t>
  </si>
  <si>
    <t>吴桥县</t>
  </si>
  <si>
    <t>130929000000</t>
  </si>
  <si>
    <t>献县</t>
  </si>
  <si>
    <t>130930000000</t>
  </si>
  <si>
    <t>孟村回族自治县</t>
  </si>
  <si>
    <t>130981000000</t>
  </si>
  <si>
    <t>泊头市</t>
  </si>
  <si>
    <t>130982000000</t>
  </si>
  <si>
    <t>任邱市</t>
  </si>
  <si>
    <t>130983000000</t>
  </si>
  <si>
    <t>黄骅市</t>
  </si>
  <si>
    <t>130984000000</t>
  </si>
  <si>
    <t>河间市</t>
  </si>
  <si>
    <t>131000000000</t>
  </si>
  <si>
    <t>廊坊市</t>
  </si>
  <si>
    <t>131001000000</t>
  </si>
  <si>
    <t>131002000000</t>
  </si>
  <si>
    <t>安次区</t>
  </si>
  <si>
    <t>131003000000</t>
  </si>
  <si>
    <t>广阳区</t>
  </si>
  <si>
    <t>131022000000</t>
  </si>
  <si>
    <t>固安县</t>
  </si>
  <si>
    <t>131023000000</t>
  </si>
  <si>
    <t>永清县</t>
  </si>
  <si>
    <t>131024000000</t>
  </si>
  <si>
    <t>香河县</t>
  </si>
  <si>
    <t>131025000000</t>
  </si>
  <si>
    <t>大城县</t>
  </si>
  <si>
    <t>131026000000</t>
  </si>
  <si>
    <t>文安县</t>
  </si>
  <si>
    <t>131028000000</t>
  </si>
  <si>
    <t>大厂回族自治县</t>
  </si>
  <si>
    <t>131081000000</t>
  </si>
  <si>
    <t>霸州市</t>
  </si>
  <si>
    <t>131082000000</t>
  </si>
  <si>
    <t>三河市</t>
  </si>
  <si>
    <t>131100000000</t>
  </si>
  <si>
    <t>衡水市</t>
  </si>
  <si>
    <t>131101000000</t>
  </si>
  <si>
    <t>131102000000</t>
  </si>
  <si>
    <t>桃城区</t>
  </si>
  <si>
    <t>131121000000</t>
  </si>
  <si>
    <t>枣强县</t>
  </si>
  <si>
    <t>131122000000</t>
  </si>
  <si>
    <t>武邑县</t>
  </si>
  <si>
    <t>131123000000</t>
  </si>
  <si>
    <t>武强县</t>
  </si>
  <si>
    <t>131124000000</t>
  </si>
  <si>
    <t>饶阳县</t>
  </si>
  <si>
    <t>131125000000</t>
  </si>
  <si>
    <t>安平县</t>
  </si>
  <si>
    <t>131126000000</t>
  </si>
  <si>
    <t>故城县</t>
  </si>
  <si>
    <t>131127000000</t>
  </si>
  <si>
    <t>景县</t>
  </si>
  <si>
    <t>131128000000</t>
  </si>
  <si>
    <t>阜城县</t>
  </si>
  <si>
    <t>131181000000</t>
  </si>
  <si>
    <t>冀州市</t>
  </si>
  <si>
    <t>131182000000</t>
  </si>
  <si>
    <t>深州市</t>
  </si>
  <si>
    <t>140000000000</t>
  </si>
  <si>
    <t>山西省</t>
  </si>
  <si>
    <t>140100000000</t>
  </si>
  <si>
    <t>太原市</t>
  </si>
  <si>
    <t>140101000000</t>
  </si>
  <si>
    <t>140105000000</t>
  </si>
  <si>
    <t>小店区(人口含高新经济区)</t>
  </si>
  <si>
    <t>140106000000</t>
  </si>
  <si>
    <t>迎泽区</t>
  </si>
  <si>
    <t>140107000000</t>
  </si>
  <si>
    <t>杏花岭区</t>
  </si>
  <si>
    <t>140108000000</t>
  </si>
  <si>
    <t>尖草坪区</t>
  </si>
  <si>
    <t>140109000000</t>
  </si>
  <si>
    <t>万柏林区</t>
  </si>
  <si>
    <t>140110000000</t>
  </si>
  <si>
    <t>晋源区</t>
  </si>
  <si>
    <t>140121000000</t>
  </si>
  <si>
    <t>清徐县</t>
  </si>
  <si>
    <t>140122000000</t>
  </si>
  <si>
    <t>阳曲县</t>
  </si>
  <si>
    <t>140123000000</t>
  </si>
  <si>
    <t>娄烦县</t>
  </si>
  <si>
    <t>140181000000</t>
  </si>
  <si>
    <t>古交市</t>
  </si>
  <si>
    <t>140200000000</t>
  </si>
  <si>
    <t>大同市</t>
  </si>
  <si>
    <t>140201000000</t>
  </si>
  <si>
    <t>140202000000</t>
  </si>
  <si>
    <t>大同市城区</t>
  </si>
  <si>
    <t>140203000000</t>
  </si>
  <si>
    <t>矿区</t>
  </si>
  <si>
    <t>140211000000</t>
  </si>
  <si>
    <t>南郊区</t>
  </si>
  <si>
    <t>140212000000</t>
  </si>
  <si>
    <t>新荣区</t>
  </si>
  <si>
    <t>140221000000</t>
  </si>
  <si>
    <t>阳高县</t>
  </si>
  <si>
    <t>140222000000</t>
  </si>
  <si>
    <t>天镇县</t>
  </si>
  <si>
    <t>140223000000</t>
  </si>
  <si>
    <t>广灵县</t>
  </si>
  <si>
    <t>140224000000</t>
  </si>
  <si>
    <t>灵丘县</t>
  </si>
  <si>
    <t>140225000000</t>
  </si>
  <si>
    <t>浑源县</t>
  </si>
  <si>
    <t>140226000000</t>
  </si>
  <si>
    <t>左云县</t>
  </si>
  <si>
    <t>140227000000</t>
  </si>
  <si>
    <t>大同县</t>
  </si>
  <si>
    <t>140300000000</t>
  </si>
  <si>
    <t>阳泉市</t>
  </si>
  <si>
    <t>140301000000</t>
  </si>
  <si>
    <t>140302000000</t>
  </si>
  <si>
    <t>城区</t>
  </si>
  <si>
    <t>140303000000</t>
  </si>
  <si>
    <t>140311000000</t>
  </si>
  <si>
    <t>郊区</t>
  </si>
  <si>
    <t>140321000000</t>
  </si>
  <si>
    <t>平定县</t>
  </si>
  <si>
    <t>140322000000</t>
  </si>
  <si>
    <t>盂县</t>
  </si>
  <si>
    <t>140400000000</t>
  </si>
  <si>
    <t>长治市</t>
  </si>
  <si>
    <t>140401000000</t>
  </si>
  <si>
    <t>140402000000</t>
  </si>
  <si>
    <t>长治市城区</t>
  </si>
  <si>
    <t>140411000000</t>
  </si>
  <si>
    <t>长治市郊区</t>
  </si>
  <si>
    <t>140421000000</t>
  </si>
  <si>
    <t>长治县</t>
  </si>
  <si>
    <t>140423000000</t>
  </si>
  <si>
    <t>襄垣县</t>
  </si>
  <si>
    <t>140424000000</t>
  </si>
  <si>
    <t>屯留县</t>
  </si>
  <si>
    <t>140425000000</t>
  </si>
  <si>
    <t>平顺县</t>
  </si>
  <si>
    <t>140426000000</t>
  </si>
  <si>
    <t>黎城县</t>
  </si>
  <si>
    <t>140427000000</t>
  </si>
  <si>
    <t>壶关县</t>
  </si>
  <si>
    <t>140428000000</t>
  </si>
  <si>
    <t>长子县</t>
  </si>
  <si>
    <t>140429000000</t>
  </si>
  <si>
    <t>武乡县</t>
  </si>
  <si>
    <t>140430000000</t>
  </si>
  <si>
    <t>沁县</t>
  </si>
  <si>
    <t>140431000000</t>
  </si>
  <si>
    <t>沁源县</t>
  </si>
  <si>
    <t>140481000000</t>
  </si>
  <si>
    <t>潞城市</t>
  </si>
  <si>
    <t>140500000000</t>
  </si>
  <si>
    <t>晋城市</t>
  </si>
  <si>
    <t>140501000000</t>
  </si>
  <si>
    <t>140502000000</t>
  </si>
  <si>
    <t>晋城市城区</t>
  </si>
  <si>
    <t>140521000000</t>
  </si>
  <si>
    <t>沁水县</t>
  </si>
  <si>
    <t>140522000000</t>
  </si>
  <si>
    <t>阳城县</t>
  </si>
  <si>
    <t>140524000000</t>
  </si>
  <si>
    <t>陵川县</t>
  </si>
  <si>
    <t>140525000000</t>
  </si>
  <si>
    <t>泽州县</t>
  </si>
  <si>
    <t>140581000000</t>
  </si>
  <si>
    <t>高平市</t>
  </si>
  <si>
    <t>140600000000</t>
  </si>
  <si>
    <t>朔州市</t>
  </si>
  <si>
    <t>140601000000</t>
  </si>
  <si>
    <t>140602000000</t>
  </si>
  <si>
    <t>朔城区</t>
  </si>
  <si>
    <t>140603000000</t>
  </si>
  <si>
    <t>平鲁区</t>
  </si>
  <si>
    <t>140621000000</t>
  </si>
  <si>
    <t>山阴县</t>
  </si>
  <si>
    <t>140622000000</t>
  </si>
  <si>
    <t>应县</t>
  </si>
  <si>
    <t>140623000000</t>
  </si>
  <si>
    <t>右玉县</t>
  </si>
  <si>
    <t>140624000000</t>
  </si>
  <si>
    <t>怀仁县</t>
  </si>
  <si>
    <t>140700000000</t>
  </si>
  <si>
    <t>晋中市</t>
  </si>
  <si>
    <t>140701000000</t>
  </si>
  <si>
    <t>140702000000</t>
  </si>
  <si>
    <t>榆次区</t>
  </si>
  <si>
    <t>140721000000</t>
  </si>
  <si>
    <t>榆社县</t>
  </si>
  <si>
    <t>140722000000</t>
  </si>
  <si>
    <t>左权县</t>
  </si>
  <si>
    <t>140723000000</t>
  </si>
  <si>
    <t>和顺县</t>
  </si>
  <si>
    <t>140724000000</t>
  </si>
  <si>
    <t>昔阳县</t>
  </si>
  <si>
    <t>140725000000</t>
  </si>
  <si>
    <t>寿阳县</t>
  </si>
  <si>
    <t>140726000000</t>
  </si>
  <si>
    <t>太谷县</t>
  </si>
  <si>
    <t>140727000000</t>
  </si>
  <si>
    <t>祁县</t>
  </si>
  <si>
    <t>140728000000</t>
  </si>
  <si>
    <t>平遥县</t>
  </si>
  <si>
    <t>140729000000</t>
  </si>
  <si>
    <t>灵石县</t>
  </si>
  <si>
    <t>140781000000</t>
  </si>
  <si>
    <t>介休市</t>
  </si>
  <si>
    <t>140800000000</t>
  </si>
  <si>
    <t>运城市</t>
  </si>
  <si>
    <t>140801000000</t>
  </si>
  <si>
    <t>140802000000</t>
  </si>
  <si>
    <t>盐湖区</t>
  </si>
  <si>
    <t>140821000000</t>
  </si>
  <si>
    <t>临猗县</t>
  </si>
  <si>
    <t>140822000000</t>
  </si>
  <si>
    <t>万荣县</t>
  </si>
  <si>
    <t>140823000000</t>
  </si>
  <si>
    <t>闻喜县</t>
  </si>
  <si>
    <t>140824000000</t>
  </si>
  <si>
    <t>稷山县</t>
  </si>
  <si>
    <t>140825000000</t>
  </si>
  <si>
    <t>新绛县</t>
  </si>
  <si>
    <t>140826000000</t>
  </si>
  <si>
    <t>绛县</t>
  </si>
  <si>
    <t>140827000000</t>
  </si>
  <si>
    <t>垣曲县</t>
  </si>
  <si>
    <t>140828000000</t>
  </si>
  <si>
    <t>夏县</t>
  </si>
  <si>
    <t>140829000000</t>
  </si>
  <si>
    <t>平陆县</t>
  </si>
  <si>
    <t>140830000000</t>
  </si>
  <si>
    <t>芮城县</t>
  </si>
  <si>
    <t>140881000000</t>
  </si>
  <si>
    <t>永济市</t>
  </si>
  <si>
    <t>140882000000</t>
  </si>
  <si>
    <t>河津市</t>
  </si>
  <si>
    <t>140900000000</t>
  </si>
  <si>
    <t>忻州市</t>
  </si>
  <si>
    <t>140901000000</t>
  </si>
  <si>
    <t>140902000000</t>
  </si>
  <si>
    <t>忻府区</t>
  </si>
  <si>
    <t>140921000000</t>
  </si>
  <si>
    <t>定襄县</t>
  </si>
  <si>
    <t>140922000000</t>
  </si>
  <si>
    <t>五台县</t>
  </si>
  <si>
    <t>140923000000</t>
  </si>
  <si>
    <t>代县</t>
  </si>
  <si>
    <t>140924000000</t>
  </si>
  <si>
    <t>繁峙县</t>
  </si>
  <si>
    <t>140925000000</t>
  </si>
  <si>
    <t>宁武县</t>
  </si>
  <si>
    <t>140926000000</t>
  </si>
  <si>
    <t>静乐县</t>
  </si>
  <si>
    <t>140927000000</t>
  </si>
  <si>
    <t>神池县</t>
  </si>
  <si>
    <t>140928000000</t>
  </si>
  <si>
    <t>五寨县</t>
  </si>
  <si>
    <t>140929000000</t>
  </si>
  <si>
    <t>岢岚县</t>
  </si>
  <si>
    <t>140930000000</t>
  </si>
  <si>
    <t>河曲县</t>
  </si>
  <si>
    <t>140931000000</t>
  </si>
  <si>
    <t>保德县</t>
  </si>
  <si>
    <t>140932000000</t>
  </si>
  <si>
    <t>偏关县</t>
  </si>
  <si>
    <t>140981000000</t>
  </si>
  <si>
    <t>原平市</t>
  </si>
  <si>
    <t>141000000000</t>
  </si>
  <si>
    <t>临汾市</t>
  </si>
  <si>
    <t>141001000000</t>
  </si>
  <si>
    <t>141002000000</t>
  </si>
  <si>
    <t>尧都区</t>
  </si>
  <si>
    <t>141021000000</t>
  </si>
  <si>
    <t>曲沃县</t>
  </si>
  <si>
    <t>141022000000</t>
  </si>
  <si>
    <t>翼城县</t>
  </si>
  <si>
    <t>141023000000</t>
  </si>
  <si>
    <t>襄汾县</t>
  </si>
  <si>
    <t>141024000000</t>
  </si>
  <si>
    <t>洪洞县</t>
  </si>
  <si>
    <t>141025000000</t>
  </si>
  <si>
    <t>古县</t>
  </si>
  <si>
    <t>141026000000</t>
  </si>
  <si>
    <t>安泽县</t>
  </si>
  <si>
    <t>141027000000</t>
  </si>
  <si>
    <t>浮山县</t>
  </si>
  <si>
    <t>141028000000</t>
  </si>
  <si>
    <t>吉县</t>
  </si>
  <si>
    <t>141029000000</t>
  </si>
  <si>
    <t>乡宁县</t>
  </si>
  <si>
    <t>141030000000</t>
  </si>
  <si>
    <t>大宁县</t>
  </si>
  <si>
    <t>141031000000</t>
  </si>
  <si>
    <t>隰县</t>
  </si>
  <si>
    <t>141032000000</t>
  </si>
  <si>
    <t>永和县</t>
  </si>
  <si>
    <t>141033000000</t>
  </si>
  <si>
    <t>蒲县</t>
  </si>
  <si>
    <t>141034000000</t>
  </si>
  <si>
    <t>汾西县</t>
  </si>
  <si>
    <t>141081000000</t>
  </si>
  <si>
    <t>侯马市</t>
  </si>
  <si>
    <t>141082000000</t>
  </si>
  <si>
    <t>霍州市</t>
  </si>
  <si>
    <t>141100000000</t>
  </si>
  <si>
    <t>吕梁市</t>
  </si>
  <si>
    <t>141101000000</t>
  </si>
  <si>
    <t>141102000000</t>
  </si>
  <si>
    <t>离石区</t>
  </si>
  <si>
    <t>141121000000</t>
  </si>
  <si>
    <t>文水县</t>
  </si>
  <si>
    <t>141122000000</t>
  </si>
  <si>
    <t>交城县</t>
  </si>
  <si>
    <t>141123000000</t>
  </si>
  <si>
    <t>兴县</t>
  </si>
  <si>
    <t>141124000000</t>
  </si>
  <si>
    <t>临县</t>
  </si>
  <si>
    <t>141125000000</t>
  </si>
  <si>
    <t>柳林县</t>
  </si>
  <si>
    <t>141126000000</t>
  </si>
  <si>
    <t>石楼县</t>
  </si>
  <si>
    <t>141127000000</t>
  </si>
  <si>
    <t>岚县</t>
  </si>
  <si>
    <t>141128000000</t>
  </si>
  <si>
    <t>方山县</t>
  </si>
  <si>
    <t>141129000000</t>
  </si>
  <si>
    <t>中阳县</t>
  </si>
  <si>
    <t>141130000000</t>
  </si>
  <si>
    <t>交口县</t>
  </si>
  <si>
    <t>141181000000</t>
  </si>
  <si>
    <t>孝义市</t>
  </si>
  <si>
    <t>141182000000</t>
  </si>
  <si>
    <t>汾阳市</t>
  </si>
  <si>
    <t>150000000000</t>
  </si>
  <si>
    <t>内蒙古自治区</t>
  </si>
  <si>
    <t>150100000000</t>
  </si>
  <si>
    <t>呼和浩特市</t>
  </si>
  <si>
    <t>150101000000</t>
  </si>
  <si>
    <t>150102000000</t>
  </si>
  <si>
    <t>新城区</t>
  </si>
  <si>
    <t>150103000000</t>
  </si>
  <si>
    <t>回民区</t>
  </si>
  <si>
    <t>150104000000</t>
  </si>
  <si>
    <t>玉泉区</t>
  </si>
  <si>
    <t>150105000000</t>
  </si>
  <si>
    <t>赛罕区</t>
  </si>
  <si>
    <t>150121000000</t>
  </si>
  <si>
    <t>土左旗</t>
  </si>
  <si>
    <t>150122000000</t>
  </si>
  <si>
    <t>托克托县</t>
  </si>
  <si>
    <t>150123000000</t>
  </si>
  <si>
    <t>和林格尔县</t>
  </si>
  <si>
    <t>150124000000</t>
  </si>
  <si>
    <t>清水河县</t>
  </si>
  <si>
    <t>150125000000</t>
  </si>
  <si>
    <t>武川县</t>
  </si>
  <si>
    <t>150200000000</t>
  </si>
  <si>
    <t>包头市</t>
  </si>
  <si>
    <t>150201000000</t>
  </si>
  <si>
    <t>150202000000</t>
  </si>
  <si>
    <t>东河区</t>
  </si>
  <si>
    <t>150203000000</t>
  </si>
  <si>
    <t>昆都仑区</t>
  </si>
  <si>
    <t>150204000000</t>
  </si>
  <si>
    <t>青山区</t>
  </si>
  <si>
    <t>150205000000</t>
  </si>
  <si>
    <t>石拐区</t>
  </si>
  <si>
    <t>150206000000</t>
  </si>
  <si>
    <t>白云鄂博矿区</t>
  </si>
  <si>
    <t>150207000000</t>
  </si>
  <si>
    <t>九原区</t>
  </si>
  <si>
    <t>150221000000</t>
  </si>
  <si>
    <t>土默特右旗</t>
  </si>
  <si>
    <t>150222000000</t>
  </si>
  <si>
    <t>固阳县</t>
  </si>
  <si>
    <t>150223000000</t>
  </si>
  <si>
    <t>达茂联合旗</t>
  </si>
  <si>
    <t>150300000000</t>
  </si>
  <si>
    <t>乌海市</t>
  </si>
  <si>
    <t>150301000000</t>
  </si>
  <si>
    <t>乌海市辖区</t>
  </si>
  <si>
    <t>150302000000</t>
  </si>
  <si>
    <t>海勃湾区</t>
  </si>
  <si>
    <t>150303000000</t>
  </si>
  <si>
    <t>海南区</t>
  </si>
  <si>
    <t>150304000000</t>
  </si>
  <si>
    <t>乌达区</t>
  </si>
  <si>
    <t>150400000000</t>
  </si>
  <si>
    <t>赤峰市</t>
  </si>
  <si>
    <t>150401000000</t>
  </si>
  <si>
    <t>150402000000</t>
  </si>
  <si>
    <t>红山区</t>
  </si>
  <si>
    <t>150403000000</t>
  </si>
  <si>
    <t>元宝山区</t>
  </si>
  <si>
    <t>150404000000</t>
  </si>
  <si>
    <t>松山区</t>
  </si>
  <si>
    <t>150421000000</t>
  </si>
  <si>
    <t>阿鲁科尔沁旗</t>
  </si>
  <si>
    <t>150422000000</t>
  </si>
  <si>
    <t>巴林左旗</t>
  </si>
  <si>
    <t>150423000000</t>
  </si>
  <si>
    <t>巴林右旗</t>
  </si>
  <si>
    <t>150424000000</t>
  </si>
  <si>
    <t>林西县</t>
  </si>
  <si>
    <t>150425000000</t>
  </si>
  <si>
    <t>克什克腾旗</t>
  </si>
  <si>
    <t>150426000000</t>
  </si>
  <si>
    <t>翁牛特旗</t>
  </si>
  <si>
    <t>150428000000</t>
  </si>
  <si>
    <t>喀喇沁旗</t>
  </si>
  <si>
    <t>150429000000</t>
  </si>
  <si>
    <t>宁城县</t>
  </si>
  <si>
    <t>150430000000</t>
  </si>
  <si>
    <t>敖汉旗</t>
  </si>
  <si>
    <t>150500000000</t>
  </si>
  <si>
    <t>通辽市</t>
  </si>
  <si>
    <t>150501000000</t>
  </si>
  <si>
    <t>150502000000</t>
  </si>
  <si>
    <t>科尔沁区</t>
  </si>
  <si>
    <t>150521000000</t>
  </si>
  <si>
    <t>科尔沁左翼中旗</t>
  </si>
  <si>
    <t>150522000000</t>
  </si>
  <si>
    <t>科左后旗</t>
  </si>
  <si>
    <t>150523000000</t>
  </si>
  <si>
    <t>开鲁县</t>
  </si>
  <si>
    <t>150524000000</t>
  </si>
  <si>
    <t>库伦旗</t>
  </si>
  <si>
    <t>150525000000</t>
  </si>
  <si>
    <t>奈曼旗</t>
  </si>
  <si>
    <t>150526000000</t>
  </si>
  <si>
    <t>扎鲁特旗</t>
  </si>
  <si>
    <t>150581000000</t>
  </si>
  <si>
    <t>霍林郭勒市</t>
  </si>
  <si>
    <t>150600000000</t>
  </si>
  <si>
    <t>鄂尔多斯市</t>
  </si>
  <si>
    <t>150602000000</t>
  </si>
  <si>
    <t>东胜区</t>
  </si>
  <si>
    <t>150621000000</t>
  </si>
  <si>
    <t>达拉特旗</t>
  </si>
  <si>
    <t>150622000000</t>
  </si>
  <si>
    <t>准格尔旗</t>
  </si>
  <si>
    <t>150623000000</t>
  </si>
  <si>
    <t>鄂托克前旗</t>
  </si>
  <si>
    <t>150624000000</t>
  </si>
  <si>
    <t>鄂托克旗</t>
  </si>
  <si>
    <t>150625000000</t>
  </si>
  <si>
    <t>杭锦旗</t>
  </si>
  <si>
    <t>150626000000</t>
  </si>
  <si>
    <t>乌审旗</t>
  </si>
  <si>
    <t>150627000000</t>
  </si>
  <si>
    <t>伊金霍洛旗</t>
  </si>
  <si>
    <t>150700000000</t>
  </si>
  <si>
    <t>呼伦贝尔市</t>
  </si>
  <si>
    <t>150701000000</t>
  </si>
  <si>
    <t>150702000000</t>
  </si>
  <si>
    <t>海拉尔区</t>
  </si>
  <si>
    <t>150721000000</t>
  </si>
  <si>
    <t>阿荣旗</t>
  </si>
  <si>
    <t>150722000000</t>
  </si>
  <si>
    <t>莫力达瓦达斡尔族自治旗</t>
  </si>
  <si>
    <t>150723000000</t>
  </si>
  <si>
    <t>鄂伦春自治旗</t>
  </si>
  <si>
    <t>150724000000</t>
  </si>
  <si>
    <t>鄂温克族自治旗</t>
  </si>
  <si>
    <t>150725000000</t>
  </si>
  <si>
    <t>陈巴尔虎旗镇</t>
  </si>
  <si>
    <t>150726000000</t>
  </si>
  <si>
    <t>新巴尔虎左旗</t>
  </si>
  <si>
    <t>150727000000</t>
  </si>
  <si>
    <t>新巴尔虎右旗</t>
  </si>
  <si>
    <t>150781000000</t>
  </si>
  <si>
    <t>满洲里市</t>
  </si>
  <si>
    <t>150782000000</t>
  </si>
  <si>
    <t>牙克石市</t>
  </si>
  <si>
    <t>150783000000</t>
  </si>
  <si>
    <t>扎兰屯市</t>
  </si>
  <si>
    <t>150784000000</t>
  </si>
  <si>
    <t>额尔古纳市</t>
  </si>
  <si>
    <t>150785000000</t>
  </si>
  <si>
    <t>根河市</t>
  </si>
  <si>
    <t>150800000000</t>
  </si>
  <si>
    <t>巴彦淖尔市</t>
  </si>
  <si>
    <t>150801000000</t>
  </si>
  <si>
    <t>150802000000</t>
  </si>
  <si>
    <t>临河区</t>
  </si>
  <si>
    <t>150821000000</t>
  </si>
  <si>
    <t>五原县</t>
  </si>
  <si>
    <t>150822000000</t>
  </si>
  <si>
    <t>磴口县</t>
  </si>
  <si>
    <t>150823000000</t>
  </si>
  <si>
    <t>乌拉特前旗</t>
  </si>
  <si>
    <t>150824000000</t>
  </si>
  <si>
    <t>乌拉特中旗</t>
  </si>
  <si>
    <t>150825000000</t>
  </si>
  <si>
    <t>乌拉特后旗</t>
  </si>
  <si>
    <t>150826000000</t>
  </si>
  <si>
    <t>杭锦后旗</t>
  </si>
  <si>
    <t>150900000000</t>
  </si>
  <si>
    <t>乌兰察布市</t>
  </si>
  <si>
    <t>150901000000</t>
  </si>
  <si>
    <t>150902000000</t>
  </si>
  <si>
    <t>集宁区</t>
  </si>
  <si>
    <t>150921000000</t>
  </si>
  <si>
    <t>卓资县</t>
  </si>
  <si>
    <t>150922000000</t>
  </si>
  <si>
    <t>化德县</t>
  </si>
  <si>
    <t>150923000000</t>
  </si>
  <si>
    <t>商都县</t>
  </si>
  <si>
    <t>150924000000</t>
  </si>
  <si>
    <t>兴和县</t>
  </si>
  <si>
    <t>150925000000</t>
  </si>
  <si>
    <t>凉城县</t>
  </si>
  <si>
    <t>150926000000</t>
  </si>
  <si>
    <t>察哈尔右翼前旗</t>
  </si>
  <si>
    <t>150927000000</t>
  </si>
  <si>
    <t>察右中旗</t>
  </si>
  <si>
    <t>150928000000</t>
  </si>
  <si>
    <t>察哈尔右翼后旗</t>
  </si>
  <si>
    <t>150929000000</t>
  </si>
  <si>
    <t>四子王旗</t>
  </si>
  <si>
    <t>150981000000</t>
  </si>
  <si>
    <t>丰镇市</t>
  </si>
  <si>
    <t>152200000000</t>
  </si>
  <si>
    <t>兴安盟</t>
  </si>
  <si>
    <t>152201000000</t>
  </si>
  <si>
    <t>乌兰浩特市</t>
  </si>
  <si>
    <t>152202000000</t>
  </si>
  <si>
    <t>阿尔山市</t>
  </si>
  <si>
    <t>152221000000</t>
  </si>
  <si>
    <t>科右前旗</t>
  </si>
  <si>
    <t>152222000000</t>
  </si>
  <si>
    <t>科右中旗</t>
  </si>
  <si>
    <t>152223000000</t>
  </si>
  <si>
    <t>扎赉特旗</t>
  </si>
  <si>
    <t>152224000000</t>
  </si>
  <si>
    <t>突泉县</t>
  </si>
  <si>
    <t>152500000000</t>
  </si>
  <si>
    <t>锡林郭勒盟</t>
  </si>
  <si>
    <t>152501000000</t>
  </si>
  <si>
    <t>二连浩特市</t>
  </si>
  <si>
    <t>152502000000</t>
  </si>
  <si>
    <t>锡林浩特市</t>
  </si>
  <si>
    <t>152522000000</t>
  </si>
  <si>
    <t>阿巴嘎旗</t>
  </si>
  <si>
    <t>152523000000</t>
  </si>
  <si>
    <t>苏尼特左旗</t>
  </si>
  <si>
    <t>152524000000</t>
  </si>
  <si>
    <t>苏尼特右旗</t>
  </si>
  <si>
    <t>152525000000</t>
  </si>
  <si>
    <t>东乌珠穆沁旗</t>
  </si>
  <si>
    <t>152526000000</t>
  </si>
  <si>
    <t>西乌珠穆沁旗</t>
  </si>
  <si>
    <t>152527000000</t>
  </si>
  <si>
    <t>太仆寺旗</t>
  </si>
  <si>
    <t>152528000000</t>
  </si>
  <si>
    <t>镶黄旗</t>
  </si>
  <si>
    <t>152529000000</t>
  </si>
  <si>
    <t>正镶白旗</t>
  </si>
  <si>
    <t>152530000000</t>
  </si>
  <si>
    <t>正蓝旗</t>
  </si>
  <si>
    <t>152531000000</t>
  </si>
  <si>
    <t>多伦县</t>
  </si>
  <si>
    <t>152900000000</t>
  </si>
  <si>
    <t>阿拉善盟</t>
  </si>
  <si>
    <t>152921000000</t>
  </si>
  <si>
    <t>阿拉善左旗</t>
  </si>
  <si>
    <t>152922000000</t>
  </si>
  <si>
    <t>阿拉善右旗</t>
  </si>
  <si>
    <t>152923000000</t>
  </si>
  <si>
    <t>额济纳旗</t>
  </si>
  <si>
    <t>210000000000</t>
  </si>
  <si>
    <t>辽宁省</t>
  </si>
  <si>
    <t>210100000000</t>
  </si>
  <si>
    <t>沈阳市</t>
  </si>
  <si>
    <t>210101000000</t>
  </si>
  <si>
    <t>210102000000</t>
  </si>
  <si>
    <t>210103000000</t>
  </si>
  <si>
    <t>沈河区</t>
  </si>
  <si>
    <t>210104000000</t>
  </si>
  <si>
    <t>大东区</t>
  </si>
  <si>
    <t>210105000000</t>
  </si>
  <si>
    <t>皇姑区</t>
  </si>
  <si>
    <t>210106000000</t>
  </si>
  <si>
    <t>铁西区</t>
  </si>
  <si>
    <t>210111000000</t>
  </si>
  <si>
    <t>苏家屯区</t>
  </si>
  <si>
    <t>210112000000</t>
  </si>
  <si>
    <t>东陵区</t>
  </si>
  <si>
    <t>210113000000</t>
  </si>
  <si>
    <t>沈北新区</t>
  </si>
  <si>
    <t>210114000000</t>
  </si>
  <si>
    <t>于洪区</t>
  </si>
  <si>
    <t>210122000000</t>
  </si>
  <si>
    <t>辽中县</t>
  </si>
  <si>
    <t>210123000000</t>
  </si>
  <si>
    <t>康平县</t>
  </si>
  <si>
    <t>210124000000</t>
  </si>
  <si>
    <t>法库县</t>
  </si>
  <si>
    <t>210181000000</t>
  </si>
  <si>
    <t>新民市</t>
  </si>
  <si>
    <t>210200000000</t>
  </si>
  <si>
    <t>大连市</t>
  </si>
  <si>
    <t>210201000000</t>
  </si>
  <si>
    <t>210202000000</t>
  </si>
  <si>
    <t>中山区</t>
  </si>
  <si>
    <t>210203000000</t>
  </si>
  <si>
    <t>西岗区</t>
  </si>
  <si>
    <t>210204000000</t>
  </si>
  <si>
    <t>沙河口区</t>
  </si>
  <si>
    <t>210211000000</t>
  </si>
  <si>
    <t>甘井子区</t>
  </si>
  <si>
    <t>210212000000</t>
  </si>
  <si>
    <t>旅顺口区</t>
  </si>
  <si>
    <t>210213000000</t>
  </si>
  <si>
    <t>金州区</t>
  </si>
  <si>
    <t>210224000000</t>
  </si>
  <si>
    <t>长海县</t>
  </si>
  <si>
    <t>210281000000</t>
  </si>
  <si>
    <t>瓦房店市</t>
  </si>
  <si>
    <t>210282000000</t>
  </si>
  <si>
    <t>普兰店市</t>
  </si>
  <si>
    <t>210283000000</t>
  </si>
  <si>
    <t>庄河市</t>
  </si>
  <si>
    <t>210300000000</t>
  </si>
  <si>
    <t>鞍山市</t>
  </si>
  <si>
    <t>210301000000</t>
  </si>
  <si>
    <t>210302000000</t>
  </si>
  <si>
    <t>铁东区</t>
  </si>
  <si>
    <t>210303000000</t>
  </si>
  <si>
    <t>210304000000</t>
  </si>
  <si>
    <t>立山区</t>
  </si>
  <si>
    <t>210311000000</t>
  </si>
  <si>
    <t>千山区</t>
  </si>
  <si>
    <t>210321000000</t>
  </si>
  <si>
    <t>台安县</t>
  </si>
  <si>
    <t>210323000000</t>
  </si>
  <si>
    <t>岫岩县</t>
  </si>
  <si>
    <t>210381000000</t>
  </si>
  <si>
    <t>海城市</t>
  </si>
  <si>
    <t>210400000000</t>
  </si>
  <si>
    <t>抚顺市</t>
  </si>
  <si>
    <t>210401000000</t>
  </si>
  <si>
    <t>210402000000</t>
  </si>
  <si>
    <t>新抚区</t>
  </si>
  <si>
    <t>210403000000</t>
  </si>
  <si>
    <t>东洲区</t>
  </si>
  <si>
    <t>210404000000</t>
  </si>
  <si>
    <t>望花区</t>
  </si>
  <si>
    <t>210411000000</t>
  </si>
  <si>
    <t>顺城区</t>
  </si>
  <si>
    <t>210421000000</t>
  </si>
  <si>
    <t>抚顺县</t>
  </si>
  <si>
    <t>210422000000</t>
  </si>
  <si>
    <t>新宾满族自治县</t>
  </si>
  <si>
    <t>210423000000</t>
  </si>
  <si>
    <t>清原满族自治县</t>
  </si>
  <si>
    <t>210500000000</t>
  </si>
  <si>
    <t>本溪市</t>
  </si>
  <si>
    <t>210501000000</t>
  </si>
  <si>
    <t>210502000000</t>
  </si>
  <si>
    <t>平山区</t>
  </si>
  <si>
    <t>210503000000</t>
  </si>
  <si>
    <t>溪湖区</t>
  </si>
  <si>
    <t>210504000000</t>
  </si>
  <si>
    <t>明山区</t>
  </si>
  <si>
    <t>210505000000</t>
  </si>
  <si>
    <t>南芬区</t>
  </si>
  <si>
    <t>210521000000</t>
  </si>
  <si>
    <t>本溪满族自治县</t>
  </si>
  <si>
    <t>210522000000</t>
  </si>
  <si>
    <t>桓仁满族自治县</t>
  </si>
  <si>
    <t>210600000000</t>
  </si>
  <si>
    <t>丹东市</t>
  </si>
  <si>
    <t>210601000000</t>
  </si>
  <si>
    <t>210602000000</t>
  </si>
  <si>
    <t>元宝区</t>
  </si>
  <si>
    <t>210603000000</t>
  </si>
  <si>
    <t>振兴区</t>
  </si>
  <si>
    <t>210604000000</t>
  </si>
  <si>
    <t>振安区</t>
  </si>
  <si>
    <t>210624000000</t>
  </si>
  <si>
    <t>宽甸满族自治县</t>
  </si>
  <si>
    <t>210681000000</t>
  </si>
  <si>
    <t>东港市</t>
  </si>
  <si>
    <t>210682000000</t>
  </si>
  <si>
    <t>凤城市</t>
  </si>
  <si>
    <t>210700000000</t>
  </si>
  <si>
    <t>锦州市</t>
  </si>
  <si>
    <t>210701000000</t>
  </si>
  <si>
    <t>210702000000</t>
  </si>
  <si>
    <t>古塔区</t>
  </si>
  <si>
    <t>210703000000</t>
  </si>
  <si>
    <t>凌河区</t>
  </si>
  <si>
    <t>210711000000</t>
  </si>
  <si>
    <t>太和区</t>
  </si>
  <si>
    <t>210726000000</t>
  </si>
  <si>
    <t>黑山县</t>
  </si>
  <si>
    <t>210727000000</t>
  </si>
  <si>
    <t>义县</t>
  </si>
  <si>
    <t>210781000000</t>
  </si>
  <si>
    <t>凌海市</t>
  </si>
  <si>
    <t>210782000000</t>
  </si>
  <si>
    <t>北镇市</t>
  </si>
  <si>
    <t>210800000000</t>
  </si>
  <si>
    <t>营口市</t>
  </si>
  <si>
    <t>210801000000</t>
  </si>
  <si>
    <t>210802000000</t>
  </si>
  <si>
    <t>站前区</t>
  </si>
  <si>
    <t>210803000000</t>
  </si>
  <si>
    <t>西市区</t>
  </si>
  <si>
    <t>210804000000</t>
  </si>
  <si>
    <t>鲅鱼圈区</t>
  </si>
  <si>
    <t>210811000000</t>
  </si>
  <si>
    <t>老边区</t>
  </si>
  <si>
    <t>210881000000</t>
  </si>
  <si>
    <t>盖州市</t>
  </si>
  <si>
    <t>210882000000</t>
  </si>
  <si>
    <t>大石桥市</t>
  </si>
  <si>
    <t>210900000000</t>
  </si>
  <si>
    <t>阜新市</t>
  </si>
  <si>
    <t>210901000000</t>
  </si>
  <si>
    <t>210902000000</t>
  </si>
  <si>
    <t>海州区</t>
  </si>
  <si>
    <t>210903000000</t>
  </si>
  <si>
    <t>新邱区</t>
  </si>
  <si>
    <t>210904000000</t>
  </si>
  <si>
    <t>太平区</t>
  </si>
  <si>
    <t>210905000000</t>
  </si>
  <si>
    <t>清河门区</t>
  </si>
  <si>
    <t>210911000000</t>
  </si>
  <si>
    <t>细河区</t>
  </si>
  <si>
    <t>210921000000</t>
  </si>
  <si>
    <t>阜新蒙古族自治县</t>
  </si>
  <si>
    <t>210922000000</t>
  </si>
  <si>
    <t>彰武县</t>
  </si>
  <si>
    <t>211000000000</t>
  </si>
  <si>
    <t>辽阳市</t>
  </si>
  <si>
    <t>211001000000</t>
  </si>
  <si>
    <t>211002000000</t>
  </si>
  <si>
    <t>白塔区</t>
  </si>
  <si>
    <t>211003000000</t>
  </si>
  <si>
    <t>文圣区</t>
  </si>
  <si>
    <t>211004000000</t>
  </si>
  <si>
    <t>宏伟区</t>
  </si>
  <si>
    <t>211005000000</t>
  </si>
  <si>
    <t>弓长岭区</t>
  </si>
  <si>
    <t>211011000000</t>
  </si>
  <si>
    <t>太子河区</t>
  </si>
  <si>
    <t>211021000000</t>
  </si>
  <si>
    <t>辽阳县</t>
  </si>
  <si>
    <t>211081000000</t>
  </si>
  <si>
    <t>灯塔市</t>
  </si>
  <si>
    <t>211100000000</t>
  </si>
  <si>
    <t>盘锦市</t>
  </si>
  <si>
    <t>211101000000</t>
  </si>
  <si>
    <t>211102000000</t>
  </si>
  <si>
    <t>双台子区</t>
  </si>
  <si>
    <t>211103000000</t>
  </si>
  <si>
    <t>兴隆台区</t>
  </si>
  <si>
    <t>211121000000</t>
  </si>
  <si>
    <t>大洼县</t>
  </si>
  <si>
    <t>211122000000</t>
  </si>
  <si>
    <t>盘山县</t>
  </si>
  <si>
    <t>211200000000</t>
  </si>
  <si>
    <t>铁岭市</t>
  </si>
  <si>
    <t>211201000000</t>
  </si>
  <si>
    <t>211202000000</t>
  </si>
  <si>
    <t>银州区</t>
  </si>
  <si>
    <t>211204000000</t>
  </si>
  <si>
    <t>清河区</t>
  </si>
  <si>
    <t>211221000000</t>
  </si>
  <si>
    <t>铁岭县</t>
  </si>
  <si>
    <t>211223000000</t>
  </si>
  <si>
    <t>西丰县</t>
  </si>
  <si>
    <t>211224000000</t>
  </si>
  <si>
    <t>昌图县</t>
  </si>
  <si>
    <t>211281000000</t>
  </si>
  <si>
    <t>调兵山市</t>
  </si>
  <si>
    <t>211282000000</t>
  </si>
  <si>
    <t>开原市</t>
  </si>
  <si>
    <t>211300000000</t>
  </si>
  <si>
    <t>朝阳市</t>
  </si>
  <si>
    <t>211301000000</t>
  </si>
  <si>
    <t>211302000000</t>
  </si>
  <si>
    <t>双塔区</t>
  </si>
  <si>
    <t>211303000000</t>
  </si>
  <si>
    <t>龙城区</t>
  </si>
  <si>
    <t>211321000000</t>
  </si>
  <si>
    <t>朝阳县</t>
  </si>
  <si>
    <t>211322000000</t>
  </si>
  <si>
    <t>建平县</t>
  </si>
  <si>
    <t>211324000000</t>
  </si>
  <si>
    <t>喀喇沁左翼蒙古族自治县</t>
  </si>
  <si>
    <t>211381000000</t>
  </si>
  <si>
    <t>北票市</t>
  </si>
  <si>
    <t>211382000000</t>
  </si>
  <si>
    <t>凌源市</t>
  </si>
  <si>
    <t>211400000000</t>
  </si>
  <si>
    <t>葫芦岛市</t>
  </si>
  <si>
    <t>211401000000</t>
  </si>
  <si>
    <t>211402000000</t>
  </si>
  <si>
    <t>连山区</t>
  </si>
  <si>
    <t>211403000000</t>
  </si>
  <si>
    <t>龙港区</t>
  </si>
  <si>
    <t>211404000000</t>
  </si>
  <si>
    <t>南票区</t>
  </si>
  <si>
    <t>211421000000</t>
  </si>
  <si>
    <t>绥中县</t>
  </si>
  <si>
    <t>211422000000</t>
  </si>
  <si>
    <t>建昌县</t>
  </si>
  <si>
    <t>211481000000</t>
  </si>
  <si>
    <t>兴城市</t>
  </si>
  <si>
    <t>220000000000</t>
  </si>
  <si>
    <t>吉林省</t>
  </si>
  <si>
    <t>220100000000</t>
  </si>
  <si>
    <t>长春市</t>
  </si>
  <si>
    <t>220101000000</t>
  </si>
  <si>
    <t>长春市辖区</t>
  </si>
  <si>
    <t>220102000000</t>
  </si>
  <si>
    <t>南关区</t>
  </si>
  <si>
    <t>220103000000</t>
  </si>
  <si>
    <t>宽城区</t>
  </si>
  <si>
    <t>220104000000</t>
  </si>
  <si>
    <t>220105000000</t>
  </si>
  <si>
    <t>二道区</t>
  </si>
  <si>
    <t>220106000000</t>
  </si>
  <si>
    <t>绿园区</t>
  </si>
  <si>
    <t>220112000000</t>
  </si>
  <si>
    <t>双阳区</t>
  </si>
  <si>
    <t>220122000000</t>
  </si>
  <si>
    <t>农安县</t>
  </si>
  <si>
    <t>220181000000</t>
  </si>
  <si>
    <t>九台市</t>
  </si>
  <si>
    <t>220182000000</t>
  </si>
  <si>
    <t>榆树市</t>
  </si>
  <si>
    <t>220183000000</t>
  </si>
  <si>
    <t>德惠市</t>
  </si>
  <si>
    <t>220200000000</t>
  </si>
  <si>
    <t>吉林市</t>
  </si>
  <si>
    <t>220201000000</t>
  </si>
  <si>
    <t>吉林市辖区</t>
  </si>
  <si>
    <t>220202000000</t>
  </si>
  <si>
    <t>昌邑区</t>
  </si>
  <si>
    <t>220203000000</t>
  </si>
  <si>
    <t>龙潭区</t>
  </si>
  <si>
    <t>220204000000</t>
  </si>
  <si>
    <t>船营区</t>
  </si>
  <si>
    <t>220211000000</t>
  </si>
  <si>
    <t>丰满区</t>
  </si>
  <si>
    <t>220221000000</t>
  </si>
  <si>
    <t>永吉县</t>
  </si>
  <si>
    <t>220281000000</t>
  </si>
  <si>
    <t>蛟河市</t>
  </si>
  <si>
    <t>220282000000</t>
  </si>
  <si>
    <t>桦甸市</t>
  </si>
  <si>
    <t>220283000000</t>
  </si>
  <si>
    <t>舒兰市</t>
  </si>
  <si>
    <t>220284000000</t>
  </si>
  <si>
    <t>磐石市</t>
  </si>
  <si>
    <t>220300000000</t>
  </si>
  <si>
    <t>四平市</t>
  </si>
  <si>
    <t>220301000000</t>
  </si>
  <si>
    <t>四平市辖区</t>
  </si>
  <si>
    <t>220302000000</t>
  </si>
  <si>
    <t>220303000000</t>
  </si>
  <si>
    <t>220322000000</t>
  </si>
  <si>
    <t>梨树县</t>
  </si>
  <si>
    <t>220323000000</t>
  </si>
  <si>
    <t>伊通满族自治县</t>
  </si>
  <si>
    <t>220381000000</t>
  </si>
  <si>
    <t>公主岭市</t>
  </si>
  <si>
    <t>220382000000</t>
  </si>
  <si>
    <t>双辽市</t>
  </si>
  <si>
    <t>220400000000</t>
  </si>
  <si>
    <t>辽源市</t>
  </si>
  <si>
    <t>220401000000</t>
  </si>
  <si>
    <t>辽源市辖区</t>
  </si>
  <si>
    <t>220402000000</t>
  </si>
  <si>
    <t>龙山区</t>
  </si>
  <si>
    <t>220403000000</t>
  </si>
  <si>
    <t>西安区</t>
  </si>
  <si>
    <t>220421000000</t>
  </si>
  <si>
    <t>东丰县</t>
  </si>
  <si>
    <t>220422000000</t>
  </si>
  <si>
    <t>东辽县</t>
  </si>
  <si>
    <t>220500000000</t>
  </si>
  <si>
    <t>通化市</t>
  </si>
  <si>
    <t>220501000000</t>
  </si>
  <si>
    <t>通化市辖区</t>
  </si>
  <si>
    <t>220502000000</t>
  </si>
  <si>
    <t>东昌区</t>
  </si>
  <si>
    <t>220503000000</t>
  </si>
  <si>
    <t>二道江区</t>
  </si>
  <si>
    <t>220521000000</t>
  </si>
  <si>
    <t>通化县</t>
  </si>
  <si>
    <t>220523000000</t>
  </si>
  <si>
    <t>辉南县</t>
  </si>
  <si>
    <t>220524000000</t>
  </si>
  <si>
    <t>柳河县</t>
  </si>
  <si>
    <t>220581000000</t>
  </si>
  <si>
    <t>梅河口市</t>
  </si>
  <si>
    <t>220582000000</t>
  </si>
  <si>
    <t>集安市</t>
  </si>
  <si>
    <t>220600000000</t>
  </si>
  <si>
    <t>白山市</t>
  </si>
  <si>
    <t>220601000000</t>
  </si>
  <si>
    <t>白山市辖区</t>
  </si>
  <si>
    <t>220602000000</t>
  </si>
  <si>
    <t>八道江区</t>
  </si>
  <si>
    <t>220604000000</t>
  </si>
  <si>
    <t>江源区</t>
  </si>
  <si>
    <t>220621000000</t>
  </si>
  <si>
    <t>抚松县</t>
  </si>
  <si>
    <t>220622000000</t>
  </si>
  <si>
    <t>靖宇县</t>
  </si>
  <si>
    <t>220623000000</t>
  </si>
  <si>
    <t>长白朝鲜族自治县</t>
  </si>
  <si>
    <t>220681000000</t>
  </si>
  <si>
    <t>临江市</t>
  </si>
  <si>
    <t>220700000000</t>
  </si>
  <si>
    <t>松原市</t>
  </si>
  <si>
    <t>220701000000</t>
  </si>
  <si>
    <t>松原市辖区</t>
  </si>
  <si>
    <t>220702000000</t>
  </si>
  <si>
    <t>宁江区</t>
  </si>
  <si>
    <t>220721000000</t>
  </si>
  <si>
    <t>前郭尔罗斯蒙古族自治县</t>
  </si>
  <si>
    <t>220722000000</t>
  </si>
  <si>
    <t>长岭县</t>
  </si>
  <si>
    <t>220723000000</t>
  </si>
  <si>
    <t>乾安县</t>
  </si>
  <si>
    <t>220724000000</t>
  </si>
  <si>
    <t>扶余县</t>
  </si>
  <si>
    <t>220800000000</t>
  </si>
  <si>
    <t>白城市</t>
  </si>
  <si>
    <t>220801000000</t>
  </si>
  <si>
    <t>白城市辖区</t>
  </si>
  <si>
    <t>220802000000</t>
  </si>
  <si>
    <t>洮北区</t>
  </si>
  <si>
    <t>220821000000</t>
  </si>
  <si>
    <t>镇赉县</t>
  </si>
  <si>
    <t>220822000000</t>
  </si>
  <si>
    <t>通榆县</t>
  </si>
  <si>
    <t>220881000000</t>
  </si>
  <si>
    <t>洮南市</t>
  </si>
  <si>
    <t>220882000000</t>
  </si>
  <si>
    <t>大安市</t>
  </si>
  <si>
    <t>222400000000</t>
  </si>
  <si>
    <t>延边朝鲜族自治州</t>
  </si>
  <si>
    <t>222401000000</t>
  </si>
  <si>
    <t>延吉市</t>
  </si>
  <si>
    <t>222402000000</t>
  </si>
  <si>
    <t>图们市</t>
  </si>
  <si>
    <t>222403000000</t>
  </si>
  <si>
    <t>敦化市</t>
  </si>
  <si>
    <t>222404000000</t>
  </si>
  <si>
    <t>珲春市</t>
  </si>
  <si>
    <t>222405000000</t>
  </si>
  <si>
    <t>龙井市</t>
  </si>
  <si>
    <t>222406000000</t>
  </si>
  <si>
    <t>和龙市</t>
  </si>
  <si>
    <t>222424000000</t>
  </si>
  <si>
    <t>汪清县</t>
  </si>
  <si>
    <t>222426000000</t>
  </si>
  <si>
    <t>安图县</t>
  </si>
  <si>
    <t>230000000000</t>
  </si>
  <si>
    <t>黑龙江省</t>
  </si>
  <si>
    <t>230100000000</t>
  </si>
  <si>
    <t>哈尔滨市</t>
  </si>
  <si>
    <t>230101000000</t>
  </si>
  <si>
    <t>230102000000</t>
  </si>
  <si>
    <t>道里区</t>
  </si>
  <si>
    <t>230103000000</t>
  </si>
  <si>
    <t>南岗区</t>
  </si>
  <si>
    <t>230104000000</t>
  </si>
  <si>
    <t>道外区</t>
  </si>
  <si>
    <t>230108000000</t>
  </si>
  <si>
    <t>平房区</t>
  </si>
  <si>
    <t>230109000000</t>
  </si>
  <si>
    <t>松北区</t>
  </si>
  <si>
    <t>230110000000</t>
  </si>
  <si>
    <t>香坊区</t>
  </si>
  <si>
    <t>230111000000</t>
  </si>
  <si>
    <t>呼兰区</t>
  </si>
  <si>
    <t>230112000000</t>
  </si>
  <si>
    <t>阿城区</t>
  </si>
  <si>
    <t>230123000000</t>
  </si>
  <si>
    <t>依兰县</t>
  </si>
  <si>
    <t>230124000000</t>
  </si>
  <si>
    <t>方正县</t>
  </si>
  <si>
    <t>230125000000</t>
  </si>
  <si>
    <t>宾县</t>
  </si>
  <si>
    <t>230126000000</t>
  </si>
  <si>
    <t>巴彦县</t>
  </si>
  <si>
    <t>230127000000</t>
  </si>
  <si>
    <t>木兰县</t>
  </si>
  <si>
    <t>230128000000</t>
  </si>
  <si>
    <t>通河县</t>
  </si>
  <si>
    <t>230129000000</t>
  </si>
  <si>
    <t>延寿县</t>
  </si>
  <si>
    <t>230182000000</t>
  </si>
  <si>
    <t>双城市</t>
  </si>
  <si>
    <t>230183000000</t>
  </si>
  <si>
    <t>尚志市</t>
  </si>
  <si>
    <t>230184000000</t>
  </si>
  <si>
    <t>五常市</t>
  </si>
  <si>
    <t>230200000000</t>
  </si>
  <si>
    <t>齐齐哈尔市</t>
  </si>
  <si>
    <t>230201000000</t>
  </si>
  <si>
    <t>230202000000</t>
  </si>
  <si>
    <t>龙沙区</t>
  </si>
  <si>
    <t>230203000000</t>
  </si>
  <si>
    <t>建华区</t>
  </si>
  <si>
    <t>230204000000</t>
  </si>
  <si>
    <t>铁锋区</t>
  </si>
  <si>
    <t>230205000000</t>
  </si>
  <si>
    <t>昂昂溪区</t>
  </si>
  <si>
    <t>230206000000</t>
  </si>
  <si>
    <t>富拉尔基区</t>
  </si>
  <si>
    <t>230207000000</t>
  </si>
  <si>
    <t>碾子山区</t>
  </si>
  <si>
    <t>230208000000</t>
  </si>
  <si>
    <t>梅里斯达斡尔族区</t>
  </si>
  <si>
    <t>230221000000</t>
  </si>
  <si>
    <t>龙江县</t>
  </si>
  <si>
    <t>230223000000</t>
  </si>
  <si>
    <t>依安县</t>
  </si>
  <si>
    <t>230224000000</t>
  </si>
  <si>
    <t>泰来县</t>
  </si>
  <si>
    <t>230225000000</t>
  </si>
  <si>
    <t>甘南县</t>
  </si>
  <si>
    <t>230227000000</t>
  </si>
  <si>
    <t>富裕县</t>
  </si>
  <si>
    <t>230229000000</t>
  </si>
  <si>
    <t>克山县</t>
  </si>
  <si>
    <t>230230000000</t>
  </si>
  <si>
    <t>克东县</t>
  </si>
  <si>
    <t>230231000000</t>
  </si>
  <si>
    <t>拜泉县</t>
  </si>
  <si>
    <t>230281000000</t>
  </si>
  <si>
    <t>讷河市</t>
  </si>
  <si>
    <t>230300000000</t>
  </si>
  <si>
    <t>鸡西市</t>
  </si>
  <si>
    <t>230301000000</t>
  </si>
  <si>
    <t>230302000000</t>
  </si>
  <si>
    <t>鸡冠区</t>
  </si>
  <si>
    <t>230303000000</t>
  </si>
  <si>
    <t>恒山区</t>
  </si>
  <si>
    <t>230304000000</t>
  </si>
  <si>
    <t>滴道区</t>
  </si>
  <si>
    <t>230305000000</t>
  </si>
  <si>
    <t>梨树区</t>
  </si>
  <si>
    <t>230306000000</t>
  </si>
  <si>
    <t>城子河区</t>
  </si>
  <si>
    <t>230307000000</t>
  </si>
  <si>
    <t>麻山区</t>
  </si>
  <si>
    <t>230321000000</t>
  </si>
  <si>
    <t>鸡东县</t>
  </si>
  <si>
    <t>230381000000</t>
  </si>
  <si>
    <t>虎林市</t>
  </si>
  <si>
    <t>230382000000</t>
  </si>
  <si>
    <t>密山市</t>
  </si>
  <si>
    <t>230400000000</t>
  </si>
  <si>
    <t>鹤岗市</t>
  </si>
  <si>
    <t>230401000000</t>
  </si>
  <si>
    <t>230402000000</t>
  </si>
  <si>
    <t>向阳区</t>
  </si>
  <si>
    <t>230403000000</t>
  </si>
  <si>
    <t>工农区</t>
  </si>
  <si>
    <t>230404000000</t>
  </si>
  <si>
    <t>南山区</t>
  </si>
  <si>
    <t>230405000000</t>
  </si>
  <si>
    <t>兴安区</t>
  </si>
  <si>
    <t>230406000000</t>
  </si>
  <si>
    <t>东山区</t>
  </si>
  <si>
    <t>230407000000</t>
  </si>
  <si>
    <t>兴山区</t>
  </si>
  <si>
    <t>230421000000</t>
  </si>
  <si>
    <t>萝北县</t>
  </si>
  <si>
    <t>230422000000</t>
  </si>
  <si>
    <t>绥滨县</t>
  </si>
  <si>
    <t>230500000000</t>
  </si>
  <si>
    <t>双鸭山市</t>
  </si>
  <si>
    <t>230501000000</t>
  </si>
  <si>
    <t>230502000000</t>
  </si>
  <si>
    <t>尖山区</t>
  </si>
  <si>
    <t>230503000000</t>
  </si>
  <si>
    <t>岭东区</t>
  </si>
  <si>
    <t>230505000000</t>
  </si>
  <si>
    <t>四方台区</t>
  </si>
  <si>
    <t>230506000000</t>
  </si>
  <si>
    <t>宝山区</t>
  </si>
  <si>
    <t>230521000000</t>
  </si>
  <si>
    <t>集贤县</t>
  </si>
  <si>
    <t>230522000000</t>
  </si>
  <si>
    <t>友谊县</t>
  </si>
  <si>
    <t>230523000000</t>
  </si>
  <si>
    <t>宝清县</t>
  </si>
  <si>
    <t>230524000000</t>
  </si>
  <si>
    <t>饶河县</t>
  </si>
  <si>
    <t>230600000000</t>
  </si>
  <si>
    <t>大庆市</t>
  </si>
  <si>
    <t>230601000000</t>
  </si>
  <si>
    <t>230602000000</t>
  </si>
  <si>
    <t>萨尔图区</t>
  </si>
  <si>
    <t>230603000000</t>
  </si>
  <si>
    <t>龙凤区</t>
  </si>
  <si>
    <t>230604000000</t>
  </si>
  <si>
    <t>让胡路区</t>
  </si>
  <si>
    <t>230605000000</t>
  </si>
  <si>
    <t>红岗区</t>
  </si>
  <si>
    <t>230606000000</t>
  </si>
  <si>
    <t>大同区</t>
  </si>
  <si>
    <t>230621000000</t>
  </si>
  <si>
    <t>肇州县</t>
  </si>
  <si>
    <t>230622000000</t>
  </si>
  <si>
    <t>肇源县</t>
  </si>
  <si>
    <t>230623000000</t>
  </si>
  <si>
    <t>林甸县</t>
  </si>
  <si>
    <t>230624000000</t>
  </si>
  <si>
    <t>杜尔伯特县</t>
  </si>
  <si>
    <t>230700000000</t>
  </si>
  <si>
    <t>伊春市</t>
  </si>
  <si>
    <t>230701000000</t>
  </si>
  <si>
    <t>230702000000</t>
  </si>
  <si>
    <t>伊春区</t>
  </si>
  <si>
    <t>230703000000</t>
  </si>
  <si>
    <t>南岔区</t>
  </si>
  <si>
    <t>230704000000</t>
  </si>
  <si>
    <t>友好区</t>
  </si>
  <si>
    <t>230705000000</t>
  </si>
  <si>
    <t>西林区</t>
  </si>
  <si>
    <t>230706000000</t>
  </si>
  <si>
    <t>翠峦区</t>
  </si>
  <si>
    <t>230707000000</t>
  </si>
  <si>
    <t>新青区</t>
  </si>
  <si>
    <t>230708000000</t>
  </si>
  <si>
    <t>美溪区</t>
  </si>
  <si>
    <t>230709000000</t>
  </si>
  <si>
    <t>金山屯区</t>
  </si>
  <si>
    <t>230710000000</t>
  </si>
  <si>
    <t>五营区</t>
  </si>
  <si>
    <t>230711000000</t>
  </si>
  <si>
    <t>乌马河区</t>
  </si>
  <si>
    <t>230712000000</t>
  </si>
  <si>
    <t>汤旺河区</t>
  </si>
  <si>
    <t>230713000000</t>
  </si>
  <si>
    <t>带岭区</t>
  </si>
  <si>
    <t>230714000000</t>
  </si>
  <si>
    <t>乌伊岭区</t>
  </si>
  <si>
    <t>230715000000</t>
  </si>
  <si>
    <t>红星区</t>
  </si>
  <si>
    <t>230716000000</t>
  </si>
  <si>
    <t>上甘岭区</t>
  </si>
  <si>
    <t>230722000000</t>
  </si>
  <si>
    <t>嘉荫县</t>
  </si>
  <si>
    <t>230781000000</t>
  </si>
  <si>
    <t>铁力市</t>
  </si>
  <si>
    <t>230800000000</t>
  </si>
  <si>
    <t>佳木斯市</t>
  </si>
  <si>
    <t>230801000000</t>
  </si>
  <si>
    <t>230803000000</t>
  </si>
  <si>
    <t>230804000000</t>
  </si>
  <si>
    <t>前进区</t>
  </si>
  <si>
    <t>230805000000</t>
  </si>
  <si>
    <t>东风区</t>
  </si>
  <si>
    <t>230811000000</t>
  </si>
  <si>
    <t>230822000000</t>
  </si>
  <si>
    <t>桦南县</t>
  </si>
  <si>
    <t>230826000000</t>
  </si>
  <si>
    <t>桦川县</t>
  </si>
  <si>
    <t>230828000000</t>
  </si>
  <si>
    <t>汤原县</t>
  </si>
  <si>
    <t>230833000000</t>
  </si>
  <si>
    <t>抚远县</t>
  </si>
  <si>
    <t>230881000000</t>
  </si>
  <si>
    <t>同江市</t>
  </si>
  <si>
    <t>230882000000</t>
  </si>
  <si>
    <t>富锦市</t>
  </si>
  <si>
    <t>230900000000</t>
  </si>
  <si>
    <t>七台河市</t>
  </si>
  <si>
    <t>230901000000</t>
  </si>
  <si>
    <t>230902000000</t>
  </si>
  <si>
    <t>新兴区</t>
  </si>
  <si>
    <t>230903000000</t>
  </si>
  <si>
    <t>桃山区</t>
  </si>
  <si>
    <t>230904000000</t>
  </si>
  <si>
    <t>茄子河区</t>
  </si>
  <si>
    <t>230921000000</t>
  </si>
  <si>
    <t>勃利县</t>
  </si>
  <si>
    <t>231000000000</t>
  </si>
  <si>
    <t>牡丹江市</t>
  </si>
  <si>
    <t>231001000000</t>
  </si>
  <si>
    <t>231002000000</t>
  </si>
  <si>
    <t>东安区</t>
  </si>
  <si>
    <t>231003000000</t>
  </si>
  <si>
    <t>阳明区</t>
  </si>
  <si>
    <t>231004000000</t>
  </si>
  <si>
    <t>爱民区</t>
  </si>
  <si>
    <t>231005000000</t>
  </si>
  <si>
    <t>231024000000</t>
  </si>
  <si>
    <t>东宁县</t>
  </si>
  <si>
    <t>231025000000</t>
  </si>
  <si>
    <t>林口县</t>
  </si>
  <si>
    <t>231081000000</t>
  </si>
  <si>
    <t>绥芬河市</t>
  </si>
  <si>
    <t>231083000000</t>
  </si>
  <si>
    <t>海林市</t>
  </si>
  <si>
    <t>231084000000</t>
  </si>
  <si>
    <t>宁安市</t>
  </si>
  <si>
    <t>231085000000</t>
  </si>
  <si>
    <t>穆棱市</t>
  </si>
  <si>
    <t>231100000000</t>
  </si>
  <si>
    <t>黑河市</t>
  </si>
  <si>
    <t>231101000000</t>
  </si>
  <si>
    <t>231102000000</t>
  </si>
  <si>
    <t>爱辉区</t>
  </si>
  <si>
    <t>231121000000</t>
  </si>
  <si>
    <t>嫩江县</t>
  </si>
  <si>
    <t>231123000000</t>
  </si>
  <si>
    <t>逊克县</t>
  </si>
  <si>
    <t>231124000000</t>
  </si>
  <si>
    <t>孙吴县</t>
  </si>
  <si>
    <t>231181000000</t>
  </si>
  <si>
    <t>北安市</t>
  </si>
  <si>
    <t>231182000000</t>
  </si>
  <si>
    <t>五大连池市</t>
  </si>
  <si>
    <t>231200000000</t>
  </si>
  <si>
    <t>绥化市</t>
  </si>
  <si>
    <t>231201000000</t>
  </si>
  <si>
    <t>231202000000</t>
  </si>
  <si>
    <t>北林区</t>
  </si>
  <si>
    <t>231221000000</t>
  </si>
  <si>
    <t>望奎县</t>
  </si>
  <si>
    <t>231222000000</t>
  </si>
  <si>
    <t>兰西县</t>
  </si>
  <si>
    <t>231223000000</t>
  </si>
  <si>
    <t>青冈县</t>
  </si>
  <si>
    <t>231224000000</t>
  </si>
  <si>
    <t>庆安县</t>
  </si>
  <si>
    <t>231225000000</t>
  </si>
  <si>
    <t>明水县</t>
  </si>
  <si>
    <t>231226000000</t>
  </si>
  <si>
    <t>绥棱县</t>
  </si>
  <si>
    <t>231281000000</t>
  </si>
  <si>
    <t>安达市</t>
  </si>
  <si>
    <t>231282000000</t>
  </si>
  <si>
    <t>肇东市</t>
  </si>
  <si>
    <t>231283000000</t>
  </si>
  <si>
    <t>海伦市</t>
  </si>
  <si>
    <t>232700000000</t>
  </si>
  <si>
    <t>大兴安岭地区</t>
  </si>
  <si>
    <t>232701000000</t>
  </si>
  <si>
    <t>加格达奇区</t>
  </si>
  <si>
    <t>232702000000</t>
  </si>
  <si>
    <t>松岭区</t>
  </si>
  <si>
    <t>232703000000</t>
  </si>
  <si>
    <t>新林区</t>
  </si>
  <si>
    <t>232704000000</t>
  </si>
  <si>
    <t>呼中区</t>
  </si>
  <si>
    <t>232721000000</t>
  </si>
  <si>
    <t>呼玛县</t>
  </si>
  <si>
    <t>232722000000</t>
  </si>
  <si>
    <t>塔河县</t>
  </si>
  <si>
    <t>232723000000</t>
  </si>
  <si>
    <t>漠河县</t>
  </si>
  <si>
    <t>310000000000</t>
  </si>
  <si>
    <t>上海市</t>
  </si>
  <si>
    <t>310101000000</t>
  </si>
  <si>
    <t>黄浦区</t>
  </si>
  <si>
    <t>310103000000</t>
  </si>
  <si>
    <t>卢湾区</t>
  </si>
  <si>
    <t>310104000000</t>
  </si>
  <si>
    <t>徐汇区</t>
  </si>
  <si>
    <t>310105000000</t>
  </si>
  <si>
    <t>长宁区</t>
  </si>
  <si>
    <t>310106000000</t>
  </si>
  <si>
    <t>静安区</t>
  </si>
  <si>
    <t>310107000000</t>
  </si>
  <si>
    <t>普陀区</t>
  </si>
  <si>
    <t>310108000000</t>
  </si>
  <si>
    <t>闸北区</t>
  </si>
  <si>
    <t>310109000000</t>
  </si>
  <si>
    <t>虹口区</t>
  </si>
  <si>
    <t>310110000000</t>
  </si>
  <si>
    <t>杨浦区</t>
  </si>
  <si>
    <t>310112000000</t>
  </si>
  <si>
    <t>闵行区</t>
  </si>
  <si>
    <t>310113000000</t>
  </si>
  <si>
    <t>310114000000</t>
  </si>
  <si>
    <t>嘉定区</t>
  </si>
  <si>
    <t>310115000000</t>
  </si>
  <si>
    <t>浦东新区</t>
  </si>
  <si>
    <t>310116000000</t>
  </si>
  <si>
    <t>金山区</t>
  </si>
  <si>
    <t>310117000000</t>
  </si>
  <si>
    <t>松江区</t>
  </si>
  <si>
    <t>310118000000</t>
  </si>
  <si>
    <t>青浦区</t>
  </si>
  <si>
    <t>310119000000</t>
  </si>
  <si>
    <t>南汇区</t>
  </si>
  <si>
    <t>310120000000</t>
  </si>
  <si>
    <t>奉贤区</t>
  </si>
  <si>
    <t>310230000000</t>
  </si>
  <si>
    <t>崇明县</t>
  </si>
  <si>
    <t>320000000000</t>
  </si>
  <si>
    <t>江苏省</t>
  </si>
  <si>
    <t>320100000000</t>
  </si>
  <si>
    <t>南京市</t>
  </si>
  <si>
    <t>320101000000</t>
  </si>
  <si>
    <t>320102000000</t>
  </si>
  <si>
    <t>玄武区</t>
  </si>
  <si>
    <t>320103000000</t>
  </si>
  <si>
    <t>白下区</t>
  </si>
  <si>
    <t>320104000000</t>
  </si>
  <si>
    <t>秦淮区</t>
  </si>
  <si>
    <t>320105000000</t>
  </si>
  <si>
    <t>建邺区</t>
  </si>
  <si>
    <t>320106000000</t>
  </si>
  <si>
    <t>鼓楼区</t>
  </si>
  <si>
    <t>320107000000</t>
  </si>
  <si>
    <t>下关区</t>
  </si>
  <si>
    <t>320111000000</t>
  </si>
  <si>
    <t>浦口区</t>
  </si>
  <si>
    <t>320113000000</t>
  </si>
  <si>
    <t>栖霞区</t>
  </si>
  <si>
    <t>320114000000</t>
  </si>
  <si>
    <t>雨花台区</t>
  </si>
  <si>
    <t>320115000000</t>
  </si>
  <si>
    <t>江宁区</t>
  </si>
  <si>
    <t>320116000000</t>
  </si>
  <si>
    <t>六合区</t>
  </si>
  <si>
    <t>320124000000</t>
  </si>
  <si>
    <t>溧水县</t>
  </si>
  <si>
    <t>320125000000</t>
  </si>
  <si>
    <t>高淳县</t>
  </si>
  <si>
    <t>320200000000</t>
  </si>
  <si>
    <t>无锡市</t>
  </si>
  <si>
    <t>320201000000</t>
  </si>
  <si>
    <t>320202000000</t>
  </si>
  <si>
    <t>崇安区</t>
  </si>
  <si>
    <t>320203000000</t>
  </si>
  <si>
    <t>南长区</t>
  </si>
  <si>
    <t>320204000000</t>
  </si>
  <si>
    <t>北塘区</t>
  </si>
  <si>
    <t>320205000000</t>
  </si>
  <si>
    <t>锡山区</t>
  </si>
  <si>
    <t>320206000000</t>
  </si>
  <si>
    <t>惠山区</t>
  </si>
  <si>
    <t>320211000000</t>
  </si>
  <si>
    <t>滨湖区</t>
  </si>
  <si>
    <t>320281000000</t>
  </si>
  <si>
    <t>江阴市</t>
  </si>
  <si>
    <t>320282000000</t>
  </si>
  <si>
    <t>宜兴市</t>
  </si>
  <si>
    <t>320300000000</t>
  </si>
  <si>
    <t>徐州市</t>
  </si>
  <si>
    <t>320301000000</t>
  </si>
  <si>
    <t>320302000000</t>
  </si>
  <si>
    <t>320303000000</t>
  </si>
  <si>
    <t>云龙区</t>
  </si>
  <si>
    <t>320304000000</t>
  </si>
  <si>
    <t>九里区</t>
  </si>
  <si>
    <t>320305000000</t>
  </si>
  <si>
    <t>贾汪区</t>
  </si>
  <si>
    <t>320311000000</t>
  </si>
  <si>
    <t>泉山区</t>
  </si>
  <si>
    <t>320321000000</t>
  </si>
  <si>
    <t>丰县</t>
  </si>
  <si>
    <t>320322000000</t>
  </si>
  <si>
    <t>沛县</t>
  </si>
  <si>
    <t>320323000000</t>
  </si>
  <si>
    <t>铜山县</t>
  </si>
  <si>
    <t>320324000000</t>
  </si>
  <si>
    <t>睢宁县</t>
  </si>
  <si>
    <t>320381000000</t>
  </si>
  <si>
    <t>新沂市</t>
  </si>
  <si>
    <t>320382000000</t>
  </si>
  <si>
    <t>邳州市</t>
  </si>
  <si>
    <t>320400000000</t>
  </si>
  <si>
    <t>常州市</t>
  </si>
  <si>
    <t>320401000000</t>
  </si>
  <si>
    <t>常州市区</t>
  </si>
  <si>
    <t>320402000000</t>
  </si>
  <si>
    <t>天宁区</t>
  </si>
  <si>
    <t>320404000000</t>
  </si>
  <si>
    <t>钟楼区</t>
  </si>
  <si>
    <t>320405000000</t>
  </si>
  <si>
    <t>戚墅堰区</t>
  </si>
  <si>
    <t>320411000000</t>
  </si>
  <si>
    <t>新北区</t>
  </si>
  <si>
    <t>320412000000</t>
  </si>
  <si>
    <t>武进区</t>
  </si>
  <si>
    <t>320481000000</t>
  </si>
  <si>
    <t>溧阳市</t>
  </si>
  <si>
    <t>320482000000</t>
  </si>
  <si>
    <t>金坛市</t>
  </si>
  <si>
    <t>320500000000</t>
  </si>
  <si>
    <t>苏州市</t>
  </si>
  <si>
    <t>320501000000</t>
  </si>
  <si>
    <t>320502000000</t>
  </si>
  <si>
    <t>沧浪区</t>
  </si>
  <si>
    <t>320503000000</t>
  </si>
  <si>
    <t>平江区</t>
  </si>
  <si>
    <t>320504000000</t>
  </si>
  <si>
    <t>金阊区</t>
  </si>
  <si>
    <t>320505000000</t>
  </si>
  <si>
    <t>高新区</t>
  </si>
  <si>
    <t>320506000000</t>
  </si>
  <si>
    <t>吴中区</t>
  </si>
  <si>
    <t>320507000000</t>
  </si>
  <si>
    <t>相城区</t>
  </si>
  <si>
    <t>320509000000</t>
  </si>
  <si>
    <t>工业园区</t>
  </si>
  <si>
    <t>320581000000</t>
  </si>
  <si>
    <t>常熟市</t>
  </si>
  <si>
    <t>320582000000</t>
  </si>
  <si>
    <t>张家港市</t>
  </si>
  <si>
    <t>320583000000</t>
  </si>
  <si>
    <t>昆山市</t>
  </si>
  <si>
    <t>320584000000</t>
  </si>
  <si>
    <t>吴江市</t>
  </si>
  <si>
    <t>320585000000</t>
  </si>
  <si>
    <t>太仓市</t>
  </si>
  <si>
    <t>320600000000</t>
  </si>
  <si>
    <t>南通市</t>
  </si>
  <si>
    <t>320601000000</t>
  </si>
  <si>
    <t>320602000000</t>
  </si>
  <si>
    <t>崇川区</t>
  </si>
  <si>
    <t>320611000000</t>
  </si>
  <si>
    <t>港闸区</t>
  </si>
  <si>
    <t>320621000000</t>
  </si>
  <si>
    <t>海安县</t>
  </si>
  <si>
    <t>320623000000</t>
  </si>
  <si>
    <t>如东</t>
  </si>
  <si>
    <t>320681000000</t>
  </si>
  <si>
    <t>启东市</t>
  </si>
  <si>
    <t>320682000000</t>
  </si>
  <si>
    <t>如皋市</t>
  </si>
  <si>
    <t>320683000000</t>
  </si>
  <si>
    <t>通州市</t>
  </si>
  <si>
    <t>320684000000</t>
  </si>
  <si>
    <t>海门市</t>
  </si>
  <si>
    <t>320700000000</t>
  </si>
  <si>
    <t>连云港市</t>
  </si>
  <si>
    <t>320701000000</t>
  </si>
  <si>
    <t>320703000000</t>
  </si>
  <si>
    <t>连云区</t>
  </si>
  <si>
    <t>320705000000</t>
  </si>
  <si>
    <t>新浦区</t>
  </si>
  <si>
    <t>320706000000</t>
  </si>
  <si>
    <t>320721000000</t>
  </si>
  <si>
    <t>赣榆县</t>
  </si>
  <si>
    <t>320722000000</t>
  </si>
  <si>
    <t>东海县</t>
  </si>
  <si>
    <t>320723000000</t>
  </si>
  <si>
    <t>灌云县</t>
  </si>
  <si>
    <t>320724000000</t>
  </si>
  <si>
    <t>灌南县</t>
  </si>
  <si>
    <t>320800000000</t>
  </si>
  <si>
    <t>淮安市</t>
  </si>
  <si>
    <t>320801000000</t>
  </si>
  <si>
    <t>320802000000</t>
  </si>
  <si>
    <t>320803000000</t>
  </si>
  <si>
    <t>楚州区</t>
  </si>
  <si>
    <t>320804000000</t>
  </si>
  <si>
    <t>淮阴区</t>
  </si>
  <si>
    <t>320811000000</t>
  </si>
  <si>
    <t>清浦区</t>
  </si>
  <si>
    <t>320826000000</t>
  </si>
  <si>
    <t>涟水县</t>
  </si>
  <si>
    <t>320829000000</t>
  </si>
  <si>
    <t>洪泽县</t>
  </si>
  <si>
    <t>320830000000</t>
  </si>
  <si>
    <t>盱眙县</t>
  </si>
  <si>
    <t>320831000000</t>
  </si>
  <si>
    <t>金湖县</t>
  </si>
  <si>
    <t>320900000000</t>
  </si>
  <si>
    <t>盐城市</t>
  </si>
  <si>
    <t>320901000000</t>
  </si>
  <si>
    <t>320902000000</t>
  </si>
  <si>
    <t>亭湖区</t>
  </si>
  <si>
    <t>320903000000</t>
  </si>
  <si>
    <t>盐都区</t>
  </si>
  <si>
    <t>320921000000</t>
  </si>
  <si>
    <t>响水县</t>
  </si>
  <si>
    <t>320922000000</t>
  </si>
  <si>
    <t>滨海县</t>
  </si>
  <si>
    <t>320923000000</t>
  </si>
  <si>
    <t>阜宁县</t>
  </si>
  <si>
    <t>320924000000</t>
  </si>
  <si>
    <t>射阳县</t>
  </si>
  <si>
    <t>320925000000</t>
  </si>
  <si>
    <t>建湖县</t>
  </si>
  <si>
    <t>320981000000</t>
  </si>
  <si>
    <t>东台市</t>
  </si>
  <si>
    <t>320982000000</t>
  </si>
  <si>
    <t>大丰市</t>
  </si>
  <si>
    <t>321000000000</t>
  </si>
  <si>
    <t>扬州市</t>
  </si>
  <si>
    <t>321001000000</t>
  </si>
  <si>
    <t>321002000000</t>
  </si>
  <si>
    <t>广陵区</t>
  </si>
  <si>
    <t>321003000000</t>
  </si>
  <si>
    <t>邗江区</t>
  </si>
  <si>
    <t>321011000000</t>
  </si>
  <si>
    <t>维扬区</t>
  </si>
  <si>
    <t>321023000000</t>
  </si>
  <si>
    <t>宝应县</t>
  </si>
  <si>
    <t>321081000000</t>
  </si>
  <si>
    <t>仪征市</t>
  </si>
  <si>
    <t>321084000000</t>
  </si>
  <si>
    <t>高邮市</t>
  </si>
  <si>
    <t>321088000000</t>
  </si>
  <si>
    <t>江都市</t>
  </si>
  <si>
    <t>321100000000</t>
  </si>
  <si>
    <t>镇江市</t>
  </si>
  <si>
    <t>321101000000</t>
  </si>
  <si>
    <t>市区</t>
  </si>
  <si>
    <t>321102000000</t>
  </si>
  <si>
    <t>京口区</t>
  </si>
  <si>
    <t>321111000000</t>
  </si>
  <si>
    <t>润州区</t>
  </si>
  <si>
    <t>321112000000</t>
  </si>
  <si>
    <t>丹徒区</t>
  </si>
  <si>
    <t>321181000000</t>
  </si>
  <si>
    <t>丹阳市</t>
  </si>
  <si>
    <t>321182000000</t>
  </si>
  <si>
    <t>扬中市</t>
  </si>
  <si>
    <t>321183000000</t>
  </si>
  <si>
    <t>句容市</t>
  </si>
  <si>
    <t>321200000000</t>
  </si>
  <si>
    <t>泰州市</t>
  </si>
  <si>
    <t>321201000000</t>
  </si>
  <si>
    <t>321202000000</t>
  </si>
  <si>
    <t>海陵区</t>
  </si>
  <si>
    <t>321203000000</t>
  </si>
  <si>
    <t>高港区</t>
  </si>
  <si>
    <t>321281000000</t>
  </si>
  <si>
    <t>兴化市</t>
  </si>
  <si>
    <t>321282000000</t>
  </si>
  <si>
    <t>靖江市</t>
  </si>
  <si>
    <t>321283000000</t>
  </si>
  <si>
    <t>泰兴市</t>
  </si>
  <si>
    <t>321284000000</t>
  </si>
  <si>
    <t>姜堰市</t>
  </si>
  <si>
    <t>321300000000</t>
  </si>
  <si>
    <t>宿迁市</t>
  </si>
  <si>
    <t>321301000000</t>
  </si>
  <si>
    <t>321302000000</t>
  </si>
  <si>
    <t>宿城区</t>
  </si>
  <si>
    <t>321311000000</t>
  </si>
  <si>
    <t>宿豫区</t>
  </si>
  <si>
    <t>321322000000</t>
  </si>
  <si>
    <t>沭阳县</t>
  </si>
  <si>
    <t>321323000000</t>
  </si>
  <si>
    <t>泗阳县</t>
  </si>
  <si>
    <t>321324000000</t>
  </si>
  <si>
    <t>泗洪县</t>
  </si>
  <si>
    <t>330000000000</t>
  </si>
  <si>
    <t>浙江省</t>
  </si>
  <si>
    <t>330100000000</t>
  </si>
  <si>
    <t>杭州市</t>
  </si>
  <si>
    <t>330101000000</t>
  </si>
  <si>
    <t>330102000000</t>
  </si>
  <si>
    <t>上城区</t>
  </si>
  <si>
    <t>330103000000</t>
  </si>
  <si>
    <t>下城区</t>
  </si>
  <si>
    <t>330104000000</t>
  </si>
  <si>
    <t>江干区</t>
  </si>
  <si>
    <t>330105000000</t>
  </si>
  <si>
    <t>拱墅区</t>
  </si>
  <si>
    <t>330106000000</t>
  </si>
  <si>
    <t>西湖区</t>
  </si>
  <si>
    <t>330108000000</t>
  </si>
  <si>
    <t>滨江区</t>
  </si>
  <si>
    <t>330109000000</t>
  </si>
  <si>
    <t>萧山区</t>
  </si>
  <si>
    <t>330110000000</t>
  </si>
  <si>
    <t>余杭区</t>
  </si>
  <si>
    <t>330122000000</t>
  </si>
  <si>
    <t>桐庐县</t>
  </si>
  <si>
    <t>330127000000</t>
  </si>
  <si>
    <t>淳安县</t>
  </si>
  <si>
    <t>330182000000</t>
  </si>
  <si>
    <t>建德市</t>
  </si>
  <si>
    <t>330183000000</t>
  </si>
  <si>
    <t>富阳市</t>
  </si>
  <si>
    <t>330185000000</t>
  </si>
  <si>
    <t>临安市</t>
  </si>
  <si>
    <t>330200000000</t>
  </si>
  <si>
    <t>宁波市</t>
  </si>
  <si>
    <t>330201000000</t>
  </si>
  <si>
    <t>330203000000</t>
  </si>
  <si>
    <t>海曙区</t>
  </si>
  <si>
    <t>330204000000</t>
  </si>
  <si>
    <t>江东区</t>
  </si>
  <si>
    <t>330205000000</t>
  </si>
  <si>
    <t>江北区</t>
  </si>
  <si>
    <t>330206000000</t>
  </si>
  <si>
    <t>北仑区</t>
  </si>
  <si>
    <t>330211000000</t>
  </si>
  <si>
    <t>镇海区</t>
  </si>
  <si>
    <t>330212000000</t>
  </si>
  <si>
    <t>鄞州区</t>
  </si>
  <si>
    <t>330213000000</t>
  </si>
  <si>
    <t>宁波市保税区</t>
  </si>
  <si>
    <t>330225000000</t>
  </si>
  <si>
    <t>象山县</t>
  </si>
  <si>
    <t>330226000000</t>
  </si>
  <si>
    <t>宁海县</t>
  </si>
  <si>
    <t>330281000000</t>
  </si>
  <si>
    <t>余姚市</t>
  </si>
  <si>
    <t>330282000000</t>
  </si>
  <si>
    <t>慈溪市</t>
  </si>
  <si>
    <t>330283000000</t>
  </si>
  <si>
    <t>奉化市</t>
  </si>
  <si>
    <t>330300000000</t>
  </si>
  <si>
    <t>温州市</t>
  </si>
  <si>
    <t>330301000000</t>
  </si>
  <si>
    <t>330302000000</t>
  </si>
  <si>
    <t>鹿城区</t>
  </si>
  <si>
    <t>330303000000</t>
  </si>
  <si>
    <t>龙湾区</t>
  </si>
  <si>
    <t>330304000000</t>
  </si>
  <si>
    <t>瓯海区</t>
  </si>
  <si>
    <t>330322000000</t>
  </si>
  <si>
    <t>洞头县</t>
  </si>
  <si>
    <t>330324000000</t>
  </si>
  <si>
    <t>永嘉县</t>
  </si>
  <si>
    <t>330326000000</t>
  </si>
  <si>
    <t>平阳县</t>
  </si>
  <si>
    <t>330327000000</t>
  </si>
  <si>
    <t>苍南县</t>
  </si>
  <si>
    <t>330328000000</t>
  </si>
  <si>
    <t>文成县</t>
  </si>
  <si>
    <t>330329000000</t>
  </si>
  <si>
    <t>泰顺县</t>
  </si>
  <si>
    <t>330381000000</t>
  </si>
  <si>
    <t>瑞安市</t>
  </si>
  <si>
    <t>330382000000</t>
  </si>
  <si>
    <t>乐清市</t>
  </si>
  <si>
    <t>330400000000</t>
  </si>
  <si>
    <t>嘉兴市</t>
  </si>
  <si>
    <t>330401000000</t>
  </si>
  <si>
    <t>330402000000</t>
  </si>
  <si>
    <t>南湖区</t>
  </si>
  <si>
    <t>330411000000</t>
  </si>
  <si>
    <t>秀洲区</t>
  </si>
  <si>
    <t>330421000000</t>
  </si>
  <si>
    <t>嘉善县</t>
  </si>
  <si>
    <t>330424000000</t>
  </si>
  <si>
    <t>海盐县</t>
  </si>
  <si>
    <t>330481000000</t>
  </si>
  <si>
    <t>海宁市</t>
  </si>
  <si>
    <t>330482000000</t>
  </si>
  <si>
    <t>平湖市</t>
  </si>
  <si>
    <t>330483000000</t>
  </si>
  <si>
    <t>桐乡市</t>
  </si>
  <si>
    <t>330500000000</t>
  </si>
  <si>
    <t>湖州市</t>
  </si>
  <si>
    <t>330501000000</t>
  </si>
  <si>
    <t>330502000000</t>
  </si>
  <si>
    <t>吴兴区</t>
  </si>
  <si>
    <t>330503000000</t>
  </si>
  <si>
    <t>南浔区</t>
  </si>
  <si>
    <t>330521000000</t>
  </si>
  <si>
    <t>德清县</t>
  </si>
  <si>
    <t>330522000000</t>
  </si>
  <si>
    <t>长兴县</t>
  </si>
  <si>
    <t>330523000000</t>
  </si>
  <si>
    <t>安吉县</t>
  </si>
  <si>
    <t>330600000000</t>
  </si>
  <si>
    <t>绍兴市</t>
  </si>
  <si>
    <t>330601000000</t>
  </si>
  <si>
    <t>330602000000</t>
  </si>
  <si>
    <t>越城区</t>
  </si>
  <si>
    <t>330621000000</t>
  </si>
  <si>
    <t>绍兴县</t>
  </si>
  <si>
    <t>330624000000</t>
  </si>
  <si>
    <t>新昌县</t>
  </si>
  <si>
    <t>330681000000</t>
  </si>
  <si>
    <t>诸暨市</t>
  </si>
  <si>
    <t>330682000000</t>
  </si>
  <si>
    <t>上虞市</t>
  </si>
  <si>
    <t>330683000000</t>
  </si>
  <si>
    <t>嵊州市</t>
  </si>
  <si>
    <t>330700000000</t>
  </si>
  <si>
    <t>金华市</t>
  </si>
  <si>
    <t>330701000000</t>
  </si>
  <si>
    <t>330702000000</t>
  </si>
  <si>
    <t>婺城区</t>
  </si>
  <si>
    <t>330703000000</t>
  </si>
  <si>
    <t>金东区</t>
  </si>
  <si>
    <t>330723000000</t>
  </si>
  <si>
    <t>武义县</t>
  </si>
  <si>
    <t>330726000000</t>
  </si>
  <si>
    <t>浦江县</t>
  </si>
  <si>
    <t>330727000000</t>
  </si>
  <si>
    <t>磐安县</t>
  </si>
  <si>
    <t>330781000000</t>
  </si>
  <si>
    <t>兰溪市</t>
  </si>
  <si>
    <t>330782000000</t>
  </si>
  <si>
    <t>义乌市</t>
  </si>
  <si>
    <t>330783000000</t>
  </si>
  <si>
    <t>东阳市</t>
  </si>
  <si>
    <t>330784000000</t>
  </si>
  <si>
    <t>永康市</t>
  </si>
  <si>
    <t>330800000000</t>
  </si>
  <si>
    <t>衢州市</t>
  </si>
  <si>
    <t>330801000000</t>
  </si>
  <si>
    <t>330802000000</t>
  </si>
  <si>
    <t>柯城区</t>
  </si>
  <si>
    <t>330803000000</t>
  </si>
  <si>
    <t>衢江区</t>
  </si>
  <si>
    <t>330822000000</t>
  </si>
  <si>
    <t>常山县</t>
  </si>
  <si>
    <t>330824000000</t>
  </si>
  <si>
    <t>开化县</t>
  </si>
  <si>
    <t>330825000000</t>
  </si>
  <si>
    <t>龙游县</t>
  </si>
  <si>
    <t>330881000000</t>
  </si>
  <si>
    <t>江山市</t>
  </si>
  <si>
    <t>330900000000</t>
  </si>
  <si>
    <t>舟山市</t>
  </si>
  <si>
    <t>330901000000</t>
  </si>
  <si>
    <t>330902000000</t>
  </si>
  <si>
    <t>定海区</t>
  </si>
  <si>
    <t>330903000000</t>
  </si>
  <si>
    <t>330921000000</t>
  </si>
  <si>
    <t>岱山县</t>
  </si>
  <si>
    <t>330922000000</t>
  </si>
  <si>
    <t>嵊泗县</t>
  </si>
  <si>
    <t>331000000000</t>
  </si>
  <si>
    <t>台州市</t>
  </si>
  <si>
    <t>331001000000</t>
  </si>
  <si>
    <t>331002000000</t>
  </si>
  <si>
    <t>椒江区</t>
  </si>
  <si>
    <t>331003000000</t>
  </si>
  <si>
    <t>黄岩区</t>
  </si>
  <si>
    <t>331004000000</t>
  </si>
  <si>
    <t>路桥区</t>
  </si>
  <si>
    <t>331021000000</t>
  </si>
  <si>
    <t>玉环县</t>
  </si>
  <si>
    <t>331022000000</t>
  </si>
  <si>
    <t>三门县</t>
  </si>
  <si>
    <t>331023000000</t>
  </si>
  <si>
    <t>天台县</t>
  </si>
  <si>
    <t>331024000000</t>
  </si>
  <si>
    <t>仙居县</t>
  </si>
  <si>
    <t>331081000000</t>
  </si>
  <si>
    <t>温岭市</t>
  </si>
  <si>
    <t>331082000000</t>
  </si>
  <si>
    <t>临海市</t>
  </si>
  <si>
    <t>331100000000</t>
  </si>
  <si>
    <t>丽水市</t>
  </si>
  <si>
    <t>331101000000</t>
  </si>
  <si>
    <t>331102000000</t>
  </si>
  <si>
    <t>莲都区</t>
  </si>
  <si>
    <t>331121000000</t>
  </si>
  <si>
    <t>青田县</t>
  </si>
  <si>
    <t>331122000000</t>
  </si>
  <si>
    <t>缙云县</t>
  </si>
  <si>
    <t>331123000000</t>
  </si>
  <si>
    <t>遂昌县</t>
  </si>
  <si>
    <t>331124000000</t>
  </si>
  <si>
    <t>松阳县</t>
  </si>
  <si>
    <t>331125000000</t>
  </si>
  <si>
    <t>云和县</t>
  </si>
  <si>
    <t>331126000000</t>
  </si>
  <si>
    <t>庆元县</t>
  </si>
  <si>
    <t>331127000000</t>
  </si>
  <si>
    <t>景宁畲族自治县</t>
  </si>
  <si>
    <t>331181000000</t>
  </si>
  <si>
    <t>龙泉市</t>
  </si>
  <si>
    <t>340000000000</t>
  </si>
  <si>
    <t>安徽省</t>
  </si>
  <si>
    <t>340100000000</t>
  </si>
  <si>
    <t>合肥市</t>
  </si>
  <si>
    <t>340101000000</t>
  </si>
  <si>
    <t>340102000000</t>
  </si>
  <si>
    <t>瑶海区</t>
  </si>
  <si>
    <t>340103000000</t>
  </si>
  <si>
    <t>庐阳区</t>
  </si>
  <si>
    <t>340104000000</t>
  </si>
  <si>
    <t>蜀山区</t>
  </si>
  <si>
    <t>340111000000</t>
  </si>
  <si>
    <t>包河区</t>
  </si>
  <si>
    <t>340121000000</t>
  </si>
  <si>
    <t>长丰县</t>
  </si>
  <si>
    <t>340122000000</t>
  </si>
  <si>
    <t>肥东县</t>
  </si>
  <si>
    <t>340123000000</t>
  </si>
  <si>
    <t>肥西县</t>
  </si>
  <si>
    <t>340200000000</t>
  </si>
  <si>
    <t>芜湖市</t>
  </si>
  <si>
    <t>340201000000</t>
  </si>
  <si>
    <t>340202000000</t>
  </si>
  <si>
    <t>镜湖区</t>
  </si>
  <si>
    <t>340203000000</t>
  </si>
  <si>
    <t>弋江区</t>
  </si>
  <si>
    <t>340207000000</t>
  </si>
  <si>
    <t>鸠江区</t>
  </si>
  <si>
    <t>340208000000</t>
  </si>
  <si>
    <t>三山区</t>
  </si>
  <si>
    <t>340221000000</t>
  </si>
  <si>
    <t>芜湖县</t>
  </si>
  <si>
    <t>340222000000</t>
  </si>
  <si>
    <t>繁昌县</t>
  </si>
  <si>
    <t>340223000000</t>
  </si>
  <si>
    <t>南陵县</t>
  </si>
  <si>
    <t>340300000000</t>
  </si>
  <si>
    <t>蚌埠市</t>
  </si>
  <si>
    <t>340301000000</t>
  </si>
  <si>
    <t>340302000000</t>
  </si>
  <si>
    <t>龙子湖区</t>
  </si>
  <si>
    <t>340303000000</t>
  </si>
  <si>
    <t>蚌山区</t>
  </si>
  <si>
    <t>340304000000</t>
  </si>
  <si>
    <t>禹会区</t>
  </si>
  <si>
    <t>340311000000</t>
  </si>
  <si>
    <t>淮上区</t>
  </si>
  <si>
    <t>340321000000</t>
  </si>
  <si>
    <t>怀远县</t>
  </si>
  <si>
    <t>340322000000</t>
  </si>
  <si>
    <t>五河县</t>
  </si>
  <si>
    <t>340323000000</t>
  </si>
  <si>
    <t>固镇县</t>
  </si>
  <si>
    <t>340400000000</t>
  </si>
  <si>
    <t>淮南市</t>
  </si>
  <si>
    <t>340401000000</t>
  </si>
  <si>
    <t>340402000000</t>
  </si>
  <si>
    <t>大通区</t>
  </si>
  <si>
    <t>340403000000</t>
  </si>
  <si>
    <t>田家庵区</t>
  </si>
  <si>
    <t>340404000000</t>
  </si>
  <si>
    <t>谢家集区</t>
  </si>
  <si>
    <t>340405000000</t>
  </si>
  <si>
    <t>八公山区</t>
  </si>
  <si>
    <t>340406000000</t>
  </si>
  <si>
    <t>潘集区</t>
  </si>
  <si>
    <t>340421000000</t>
  </si>
  <si>
    <t>凤台县</t>
  </si>
  <si>
    <t>340500000000</t>
  </si>
  <si>
    <t>马鞍山市</t>
  </si>
  <si>
    <t>340501000000</t>
  </si>
  <si>
    <t>340502000000</t>
  </si>
  <si>
    <t>金家庄区</t>
  </si>
  <si>
    <t>340503000000</t>
  </si>
  <si>
    <t>花山区</t>
  </si>
  <si>
    <t>340504000000</t>
  </si>
  <si>
    <t>雨山区</t>
  </si>
  <si>
    <t>340521000000</t>
  </si>
  <si>
    <t>当涂县</t>
  </si>
  <si>
    <t>340600000000</t>
  </si>
  <si>
    <t>淮北市</t>
  </si>
  <si>
    <t>340601000000</t>
  </si>
  <si>
    <t>340602000000</t>
  </si>
  <si>
    <t>杜集区</t>
  </si>
  <si>
    <t>340603000000</t>
  </si>
  <si>
    <t>相山区</t>
  </si>
  <si>
    <t>340604000000</t>
  </si>
  <si>
    <t>烈山区</t>
  </si>
  <si>
    <t>340621000000</t>
  </si>
  <si>
    <t>濉溪县</t>
  </si>
  <si>
    <t>340700000000</t>
  </si>
  <si>
    <t>铜陵市</t>
  </si>
  <si>
    <t>340701000000</t>
  </si>
  <si>
    <t>340702000000</t>
  </si>
  <si>
    <t>铜官山区</t>
  </si>
  <si>
    <t>340703000000</t>
  </si>
  <si>
    <t>狮子山区</t>
  </si>
  <si>
    <t>340711000000</t>
  </si>
  <si>
    <t>铜陵市郊区</t>
  </si>
  <si>
    <t>340721000000</t>
  </si>
  <si>
    <t>铜陵县</t>
  </si>
  <si>
    <t>340800000000</t>
  </si>
  <si>
    <t>安庆市</t>
  </si>
  <si>
    <t>340801000000</t>
  </si>
  <si>
    <t>340802000000</t>
  </si>
  <si>
    <t>迎江区</t>
  </si>
  <si>
    <t>340803000000</t>
  </si>
  <si>
    <t>大观区</t>
  </si>
  <si>
    <t>340811000000</t>
  </si>
  <si>
    <t>宜秀区</t>
  </si>
  <si>
    <t>340822000000</t>
  </si>
  <si>
    <t>怀宁县</t>
  </si>
  <si>
    <t>340823000000</t>
  </si>
  <si>
    <t>枞阳县</t>
  </si>
  <si>
    <t>340824000000</t>
  </si>
  <si>
    <t>潜山县</t>
  </si>
  <si>
    <t>340825000000</t>
  </si>
  <si>
    <t>太湖县</t>
  </si>
  <si>
    <t>340826000000</t>
  </si>
  <si>
    <t>宿松县</t>
  </si>
  <si>
    <t>340827000000</t>
  </si>
  <si>
    <t>望江县</t>
  </si>
  <si>
    <t>340828000000</t>
  </si>
  <si>
    <t>岳西县</t>
  </si>
  <si>
    <t>340881000000</t>
  </si>
  <si>
    <t>桐城市</t>
  </si>
  <si>
    <t>341000000000</t>
  </si>
  <si>
    <t>黄山市</t>
  </si>
  <si>
    <t>341001000000</t>
  </si>
  <si>
    <t>341002000000</t>
  </si>
  <si>
    <t>屯溪区</t>
  </si>
  <si>
    <t>341003000000</t>
  </si>
  <si>
    <t>黄山区</t>
  </si>
  <si>
    <t>341004000000</t>
  </si>
  <si>
    <t>徽州区</t>
  </si>
  <si>
    <t>341021000000</t>
  </si>
  <si>
    <t>歙县</t>
  </si>
  <si>
    <t>341022000000</t>
  </si>
  <si>
    <t>休宁县</t>
  </si>
  <si>
    <t>341023000000</t>
  </si>
  <si>
    <t>黟县</t>
  </si>
  <si>
    <t>341024000000</t>
  </si>
  <si>
    <t>祁门县</t>
  </si>
  <si>
    <t>341100000000</t>
  </si>
  <si>
    <t>滁州市</t>
  </si>
  <si>
    <t>341101000000</t>
  </si>
  <si>
    <t>341102000000</t>
  </si>
  <si>
    <t>琅琊区</t>
  </si>
  <si>
    <t>341103000000</t>
  </si>
  <si>
    <t>南谯区</t>
  </si>
  <si>
    <t>341122000000</t>
  </si>
  <si>
    <t>来安县</t>
  </si>
  <si>
    <t>341124000000</t>
  </si>
  <si>
    <t>全椒县</t>
  </si>
  <si>
    <t>341125000000</t>
  </si>
  <si>
    <t>定远县</t>
  </si>
  <si>
    <t>341126000000</t>
  </si>
  <si>
    <t>凤阳县</t>
  </si>
  <si>
    <t>341181000000</t>
  </si>
  <si>
    <t>天长市</t>
  </si>
  <si>
    <t>341182000000</t>
  </si>
  <si>
    <t>明光市</t>
  </si>
  <si>
    <t>341200000000</t>
  </si>
  <si>
    <t>阜阳市</t>
  </si>
  <si>
    <t>341201000000</t>
  </si>
  <si>
    <t>341202000000</t>
  </si>
  <si>
    <t>颍州区</t>
  </si>
  <si>
    <t>341203000000</t>
  </si>
  <si>
    <t>颍东区</t>
  </si>
  <si>
    <t>341204000000</t>
  </si>
  <si>
    <t>颍泉区</t>
  </si>
  <si>
    <t>341221000000</t>
  </si>
  <si>
    <t>临泉县</t>
  </si>
  <si>
    <t>341222000000</t>
  </si>
  <si>
    <t>太和县</t>
  </si>
  <si>
    <t>341225000000</t>
  </si>
  <si>
    <t>阜南县</t>
  </si>
  <si>
    <t>341226000000</t>
  </si>
  <si>
    <t>颍上县</t>
  </si>
  <si>
    <t>341282000000</t>
  </si>
  <si>
    <t>界首市</t>
  </si>
  <si>
    <t>341300000000</t>
  </si>
  <si>
    <t>宿州市</t>
  </si>
  <si>
    <t>341301000000</t>
  </si>
  <si>
    <t>341302000000</t>
  </si>
  <si>
    <t>墉桥区</t>
  </si>
  <si>
    <t>341321000000</t>
  </si>
  <si>
    <t>砀山县</t>
  </si>
  <si>
    <t>341322000000</t>
  </si>
  <si>
    <t>萧县</t>
  </si>
  <si>
    <t>341323000000</t>
  </si>
  <si>
    <t>灵璧县</t>
  </si>
  <si>
    <t>341324000000</t>
  </si>
  <si>
    <t>泗县</t>
  </si>
  <si>
    <t>341400000000</t>
  </si>
  <si>
    <t>巢湖市</t>
  </si>
  <si>
    <t>341401000000</t>
  </si>
  <si>
    <t>341402000000</t>
  </si>
  <si>
    <t>居巢区</t>
  </si>
  <si>
    <t>341421000000</t>
  </si>
  <si>
    <t>庐江县</t>
  </si>
  <si>
    <t>341422000000</t>
  </si>
  <si>
    <t>无为县</t>
  </si>
  <si>
    <t>341423000000</t>
  </si>
  <si>
    <t>含山县</t>
  </si>
  <si>
    <t>341424000000</t>
  </si>
  <si>
    <t>和县</t>
  </si>
  <si>
    <t>341500000000</t>
  </si>
  <si>
    <t>六安市</t>
  </si>
  <si>
    <t>341501000000</t>
  </si>
  <si>
    <t>341502000000</t>
  </si>
  <si>
    <t>金安区</t>
  </si>
  <si>
    <t>341503000000</t>
  </si>
  <si>
    <t>裕安区</t>
  </si>
  <si>
    <t>341521000000</t>
  </si>
  <si>
    <t>寿县</t>
  </si>
  <si>
    <t>341522000000</t>
  </si>
  <si>
    <t>霍邱县</t>
  </si>
  <si>
    <t>341523000000</t>
  </si>
  <si>
    <t>舒城县</t>
  </si>
  <si>
    <t>341524000000</t>
  </si>
  <si>
    <t>金寨县</t>
  </si>
  <si>
    <t>341525000000</t>
  </si>
  <si>
    <t>霍山县</t>
  </si>
  <si>
    <t>341600000000</t>
  </si>
  <si>
    <t>亳州市</t>
  </si>
  <si>
    <t>341601000000</t>
  </si>
  <si>
    <t>341602000000</t>
  </si>
  <si>
    <t>谯城区</t>
  </si>
  <si>
    <t>341621000000</t>
  </si>
  <si>
    <t>涡阳县</t>
  </si>
  <si>
    <t>341622000000</t>
  </si>
  <si>
    <t>蒙城县</t>
  </si>
  <si>
    <t>341623000000</t>
  </si>
  <si>
    <t>利辛县</t>
  </si>
  <si>
    <t>341700000000</t>
  </si>
  <si>
    <t>池州市</t>
  </si>
  <si>
    <t>341701000000</t>
  </si>
  <si>
    <t>341702000000</t>
  </si>
  <si>
    <t>贵池区</t>
  </si>
  <si>
    <t>341721000000</t>
  </si>
  <si>
    <t>东至县</t>
  </si>
  <si>
    <t>341722000000</t>
  </si>
  <si>
    <t>石台县</t>
  </si>
  <si>
    <t>341723000000</t>
  </si>
  <si>
    <t>青阳县</t>
  </si>
  <si>
    <t>341800000000</t>
  </si>
  <si>
    <t>宣城市</t>
  </si>
  <si>
    <t>341801000000</t>
  </si>
  <si>
    <t>341802000000</t>
  </si>
  <si>
    <t>宣州区</t>
  </si>
  <si>
    <t>341821000000</t>
  </si>
  <si>
    <t>郎溪县</t>
  </si>
  <si>
    <t>341822000000</t>
  </si>
  <si>
    <t>广德县</t>
  </si>
  <si>
    <t>341823000000</t>
  </si>
  <si>
    <t>泾县</t>
  </si>
  <si>
    <t>341824000000</t>
  </si>
  <si>
    <t>绩溪县</t>
  </si>
  <si>
    <t>341825000000</t>
  </si>
  <si>
    <t>旌德县</t>
  </si>
  <si>
    <t>341881000000</t>
  </si>
  <si>
    <t>宁国市</t>
  </si>
  <si>
    <t>350000000000</t>
  </si>
  <si>
    <t>福建省</t>
  </si>
  <si>
    <t>350100000000</t>
  </si>
  <si>
    <t>福州市</t>
  </si>
  <si>
    <t>350101000000</t>
  </si>
  <si>
    <t>350102000000</t>
  </si>
  <si>
    <t>350103000000</t>
  </si>
  <si>
    <t>台江区</t>
  </si>
  <si>
    <t>350104000000</t>
  </si>
  <si>
    <t>仓山区</t>
  </si>
  <si>
    <t>350105000000</t>
  </si>
  <si>
    <t>马尾区</t>
  </si>
  <si>
    <t>350111000000</t>
  </si>
  <si>
    <t>晋安区</t>
  </si>
  <si>
    <t>350121000000</t>
  </si>
  <si>
    <t>闽侯县</t>
  </si>
  <si>
    <t>350122000000</t>
  </si>
  <si>
    <t>连江县</t>
  </si>
  <si>
    <t>350123000000</t>
  </si>
  <si>
    <t>罗源县</t>
  </si>
  <si>
    <t>350124000000</t>
  </si>
  <si>
    <t>闽清县</t>
  </si>
  <si>
    <t>350125000000</t>
  </si>
  <si>
    <t>永泰县</t>
  </si>
  <si>
    <t>350128000000</t>
  </si>
  <si>
    <t>平潭县</t>
  </si>
  <si>
    <t>350181000000</t>
  </si>
  <si>
    <t>福清市</t>
  </si>
  <si>
    <t>350182000000</t>
  </si>
  <si>
    <t>长乐市</t>
  </si>
  <si>
    <t>350200000000</t>
  </si>
  <si>
    <t>厦门市</t>
  </si>
  <si>
    <t>350201000000</t>
  </si>
  <si>
    <t>350203000000</t>
  </si>
  <si>
    <t>思明区</t>
  </si>
  <si>
    <t>350205000000</t>
  </si>
  <si>
    <t>海沧区</t>
  </si>
  <si>
    <t>350206000000</t>
  </si>
  <si>
    <t>湖里区</t>
  </si>
  <si>
    <t>350211000000</t>
  </si>
  <si>
    <t>集美区</t>
  </si>
  <si>
    <t>350212000000</t>
  </si>
  <si>
    <t>同安区</t>
  </si>
  <si>
    <t>350213000000</t>
  </si>
  <si>
    <t>翔安区</t>
  </si>
  <si>
    <t>350300000000</t>
  </si>
  <si>
    <t>莆田市</t>
  </si>
  <si>
    <t>350301000000</t>
  </si>
  <si>
    <t>350302000000</t>
  </si>
  <si>
    <t>城厢区</t>
  </si>
  <si>
    <t>350303000000</t>
  </si>
  <si>
    <t>涵江区</t>
  </si>
  <si>
    <t>350304000000</t>
  </si>
  <si>
    <t>荔城区</t>
  </si>
  <si>
    <t>350305000000</t>
  </si>
  <si>
    <t>秀屿区</t>
  </si>
  <si>
    <t>350322000000</t>
  </si>
  <si>
    <t>仙游县</t>
  </si>
  <si>
    <t>350400000000</t>
  </si>
  <si>
    <t>三明市</t>
  </si>
  <si>
    <t>350401000000</t>
  </si>
  <si>
    <t>350402000000</t>
  </si>
  <si>
    <t>梅列区</t>
  </si>
  <si>
    <t>350403000000</t>
  </si>
  <si>
    <t>三元区</t>
  </si>
  <si>
    <t>350421000000</t>
  </si>
  <si>
    <t>明溪县</t>
  </si>
  <si>
    <t>350423000000</t>
  </si>
  <si>
    <t>清流县</t>
  </si>
  <si>
    <t>350424000000</t>
  </si>
  <si>
    <t>宁化县</t>
  </si>
  <si>
    <t>350425000000</t>
  </si>
  <si>
    <t>大田县</t>
  </si>
  <si>
    <t>350426000000</t>
  </si>
  <si>
    <t>尤溪县</t>
  </si>
  <si>
    <t>350427000000</t>
  </si>
  <si>
    <t>沙县</t>
  </si>
  <si>
    <t>350428000000</t>
  </si>
  <si>
    <t>将乐县</t>
  </si>
  <si>
    <t>350429000000</t>
  </si>
  <si>
    <t>泰宁县</t>
  </si>
  <si>
    <t>350430000000</t>
  </si>
  <si>
    <t>建宁县</t>
  </si>
  <si>
    <t>350481000000</t>
  </si>
  <si>
    <t>永安市</t>
  </si>
  <si>
    <t>350500000000</t>
  </si>
  <si>
    <t>泉州市</t>
  </si>
  <si>
    <t>350501000000</t>
  </si>
  <si>
    <t>350502000000</t>
  </si>
  <si>
    <t>鲤城区</t>
  </si>
  <si>
    <t>350503000000</t>
  </si>
  <si>
    <t>丰泽区</t>
  </si>
  <si>
    <t>350504000000</t>
  </si>
  <si>
    <t>洛江区</t>
  </si>
  <si>
    <t>350505000000</t>
  </si>
  <si>
    <t>泉港区</t>
  </si>
  <si>
    <t>350521000000</t>
  </si>
  <si>
    <t>惠安县</t>
  </si>
  <si>
    <t>350524000000</t>
  </si>
  <si>
    <t>安溪县</t>
  </si>
  <si>
    <t>350525000000</t>
  </si>
  <si>
    <t>永春县</t>
  </si>
  <si>
    <t>350526000000</t>
  </si>
  <si>
    <t>德化县</t>
  </si>
  <si>
    <t>350527000000</t>
  </si>
  <si>
    <t>金门县</t>
  </si>
  <si>
    <t>350581000000</t>
  </si>
  <si>
    <t>石狮市</t>
  </si>
  <si>
    <t>350582000000</t>
  </si>
  <si>
    <t>晋江市</t>
  </si>
  <si>
    <t>350583000000</t>
  </si>
  <si>
    <t>南安市</t>
  </si>
  <si>
    <t>350600000000</t>
  </si>
  <si>
    <t>漳州市</t>
  </si>
  <si>
    <t>350601000000</t>
  </si>
  <si>
    <t>350602000000</t>
  </si>
  <si>
    <t>芗城区</t>
  </si>
  <si>
    <t>350603000000</t>
  </si>
  <si>
    <t>龙文区</t>
  </si>
  <si>
    <t>350622000000</t>
  </si>
  <si>
    <t>云霄县</t>
  </si>
  <si>
    <t>350623000000</t>
  </si>
  <si>
    <t>漳浦县</t>
  </si>
  <si>
    <t>350624000000</t>
  </si>
  <si>
    <t>诏安县</t>
  </si>
  <si>
    <t>350625000000</t>
  </si>
  <si>
    <t>长泰县</t>
  </si>
  <si>
    <t>350626000000</t>
  </si>
  <si>
    <t>东山县</t>
  </si>
  <si>
    <t>350627000000</t>
  </si>
  <si>
    <t>南靖县</t>
  </si>
  <si>
    <t>350628000000</t>
  </si>
  <si>
    <t>平和县</t>
  </si>
  <si>
    <t>350629000000</t>
  </si>
  <si>
    <t>华安县</t>
  </si>
  <si>
    <t>350681000000</t>
  </si>
  <si>
    <t>龙海市</t>
  </si>
  <si>
    <t>350700000000</t>
  </si>
  <si>
    <t>南平市</t>
  </si>
  <si>
    <t>350701000000</t>
  </si>
  <si>
    <t>350702000000</t>
  </si>
  <si>
    <t>延平区</t>
  </si>
  <si>
    <t>350721000000</t>
  </si>
  <si>
    <t>顺昌县</t>
  </si>
  <si>
    <t>350722000000</t>
  </si>
  <si>
    <t>浦城县</t>
  </si>
  <si>
    <t>350723000000</t>
  </si>
  <si>
    <t>光泽县</t>
  </si>
  <si>
    <t>350724000000</t>
  </si>
  <si>
    <t>松溪县</t>
  </si>
  <si>
    <t>350725000000</t>
  </si>
  <si>
    <t>政和县</t>
  </si>
  <si>
    <t>350781000000</t>
  </si>
  <si>
    <t>邵武市</t>
  </si>
  <si>
    <t>350782000000</t>
  </si>
  <si>
    <t>武夷山市</t>
  </si>
  <si>
    <t>350783000000</t>
  </si>
  <si>
    <t>建瓯市</t>
  </si>
  <si>
    <t>350784000000</t>
  </si>
  <si>
    <t>建阳市</t>
  </si>
  <si>
    <t>350800000000</t>
  </si>
  <si>
    <t>龙岩市</t>
  </si>
  <si>
    <t>350801000000</t>
  </si>
  <si>
    <t>350802000000</t>
  </si>
  <si>
    <t>新罗区</t>
  </si>
  <si>
    <t>350821000000</t>
  </si>
  <si>
    <t>长汀县</t>
  </si>
  <si>
    <t>350822000000</t>
  </si>
  <si>
    <t>永定县</t>
  </si>
  <si>
    <t>350823000000</t>
  </si>
  <si>
    <t>上杭县</t>
  </si>
  <si>
    <t>350824000000</t>
  </si>
  <si>
    <t>武平县</t>
  </si>
  <si>
    <t>350825000000</t>
  </si>
  <si>
    <t>连城县</t>
  </si>
  <si>
    <t>350881000000</t>
  </si>
  <si>
    <t>漳平市</t>
  </si>
  <si>
    <t>350900000000</t>
  </si>
  <si>
    <t>宁德市　</t>
  </si>
  <si>
    <t>350901000000</t>
  </si>
  <si>
    <t>350902000000</t>
  </si>
  <si>
    <t>蕉城区</t>
  </si>
  <si>
    <t>350921000000</t>
  </si>
  <si>
    <t>霞浦县</t>
  </si>
  <si>
    <t>350922000000</t>
  </si>
  <si>
    <t>古田县</t>
  </si>
  <si>
    <t>350923000000</t>
  </si>
  <si>
    <t>屏南县</t>
  </si>
  <si>
    <t>350924000000</t>
  </si>
  <si>
    <t>寿宁县</t>
  </si>
  <si>
    <t>350925000000</t>
  </si>
  <si>
    <t>周宁县</t>
  </si>
  <si>
    <t>350926000000</t>
  </si>
  <si>
    <t>柘荣县</t>
  </si>
  <si>
    <t>350981000000</t>
  </si>
  <si>
    <t>福安市</t>
  </si>
  <si>
    <t>350982000000</t>
  </si>
  <si>
    <t>福鼎市</t>
  </si>
  <si>
    <t>360000000000</t>
  </si>
  <si>
    <t>江西省</t>
  </si>
  <si>
    <t>360100000000</t>
  </si>
  <si>
    <t>南昌市</t>
  </si>
  <si>
    <t>360101000000</t>
  </si>
  <si>
    <t>360102000000</t>
  </si>
  <si>
    <t>东湖区</t>
  </si>
  <si>
    <t>360103000000</t>
  </si>
  <si>
    <t>360104000000</t>
  </si>
  <si>
    <t>青云谱区</t>
  </si>
  <si>
    <t>360105000000</t>
  </si>
  <si>
    <t>湾里区</t>
  </si>
  <si>
    <t>360111000000</t>
  </si>
  <si>
    <t>青山湖区</t>
  </si>
  <si>
    <t>360121000000</t>
  </si>
  <si>
    <t>南昌县</t>
  </si>
  <si>
    <t>360122000000</t>
  </si>
  <si>
    <t>新建县</t>
  </si>
  <si>
    <t>360123000000</t>
  </si>
  <si>
    <t>安义县</t>
  </si>
  <si>
    <t>360124000000</t>
  </si>
  <si>
    <t>进贤县</t>
  </si>
  <si>
    <t>360200000000</t>
  </si>
  <si>
    <t>景德镇市</t>
  </si>
  <si>
    <t>360201000000</t>
  </si>
  <si>
    <t>360202000000</t>
  </si>
  <si>
    <t>昌江区</t>
  </si>
  <si>
    <t>360203000000</t>
  </si>
  <si>
    <t>珠山区</t>
  </si>
  <si>
    <t>360222000000</t>
  </si>
  <si>
    <t>浮梁县</t>
  </si>
  <si>
    <t>360281000000</t>
  </si>
  <si>
    <t>乐平市</t>
  </si>
  <si>
    <t>360300000000</t>
  </si>
  <si>
    <t>萍乡市</t>
  </si>
  <si>
    <t>360301000000</t>
  </si>
  <si>
    <t>360302000000</t>
  </si>
  <si>
    <t>安源区</t>
  </si>
  <si>
    <t>360313000000</t>
  </si>
  <si>
    <t>湘东区</t>
  </si>
  <si>
    <t>360321000000</t>
  </si>
  <si>
    <t>莲花县</t>
  </si>
  <si>
    <t>360322000000</t>
  </si>
  <si>
    <t>上栗县</t>
  </si>
  <si>
    <t>360323000000</t>
  </si>
  <si>
    <t>芦溪县</t>
  </si>
  <si>
    <t>360400000000</t>
  </si>
  <si>
    <t>九江市</t>
  </si>
  <si>
    <t>360401000000</t>
  </si>
  <si>
    <t>360402000000</t>
  </si>
  <si>
    <t>庐山区</t>
  </si>
  <si>
    <t>360403000000</t>
  </si>
  <si>
    <t>浔阳区</t>
  </si>
  <si>
    <t>360421000000</t>
  </si>
  <si>
    <t>九江县</t>
  </si>
  <si>
    <t>360423000000</t>
  </si>
  <si>
    <t>武宁县</t>
  </si>
  <si>
    <t>360424000000</t>
  </si>
  <si>
    <t>修水县</t>
  </si>
  <si>
    <t>360425000000</t>
  </si>
  <si>
    <t>永修县</t>
  </si>
  <si>
    <t>360426000000</t>
  </si>
  <si>
    <t>德安县</t>
  </si>
  <si>
    <t>360427000000</t>
  </si>
  <si>
    <t>星子县</t>
  </si>
  <si>
    <t>360428000000</t>
  </si>
  <si>
    <t>都昌县</t>
  </si>
  <si>
    <t>360429000000</t>
  </si>
  <si>
    <t>湖口县</t>
  </si>
  <si>
    <t>360430000000</t>
  </si>
  <si>
    <t>彭泽县</t>
  </si>
  <si>
    <t>360481000000</t>
  </si>
  <si>
    <t>瑞昌市</t>
  </si>
  <si>
    <t>360500000000</t>
  </si>
  <si>
    <t>新余市</t>
  </si>
  <si>
    <t>360501000000</t>
  </si>
  <si>
    <t>360502000000</t>
  </si>
  <si>
    <t>渝水区</t>
  </si>
  <si>
    <t>360521000000</t>
  </si>
  <si>
    <t>分宜县</t>
  </si>
  <si>
    <t>360600000000</t>
  </si>
  <si>
    <t>鹰潭市</t>
  </si>
  <si>
    <t>360601000000</t>
  </si>
  <si>
    <t>360602000000</t>
  </si>
  <si>
    <t>月湖区</t>
  </si>
  <si>
    <t>360622000000</t>
  </si>
  <si>
    <t>余江县</t>
  </si>
  <si>
    <t>360681000000</t>
  </si>
  <si>
    <t>贵溪市</t>
  </si>
  <si>
    <t>360700000000</t>
  </si>
  <si>
    <t>赣州市</t>
  </si>
  <si>
    <t>360701000000</t>
  </si>
  <si>
    <t>360702000000</t>
  </si>
  <si>
    <t>章贡区</t>
  </si>
  <si>
    <t>360721000000</t>
  </si>
  <si>
    <t>赣县</t>
  </si>
  <si>
    <t>360722000000</t>
  </si>
  <si>
    <t>信丰县</t>
  </si>
  <si>
    <t>360723000000</t>
  </si>
  <si>
    <t>大余县</t>
  </si>
  <si>
    <t>360724000000</t>
  </si>
  <si>
    <t>上犹县</t>
  </si>
  <si>
    <t>360725000000</t>
  </si>
  <si>
    <t>崇义县</t>
  </si>
  <si>
    <t>360726000000</t>
  </si>
  <si>
    <t>安远县</t>
  </si>
  <si>
    <t>360727000000</t>
  </si>
  <si>
    <t>龙南县</t>
  </si>
  <si>
    <t>360728000000</t>
  </si>
  <si>
    <t>定南县</t>
  </si>
  <si>
    <t>360729000000</t>
  </si>
  <si>
    <t>全南县</t>
  </si>
  <si>
    <t>360730000000</t>
  </si>
  <si>
    <t>宁都县</t>
  </si>
  <si>
    <t>360731000000</t>
  </si>
  <si>
    <t>于都县</t>
  </si>
  <si>
    <t>360732000000</t>
  </si>
  <si>
    <t>兴国县</t>
  </si>
  <si>
    <t>360733000000</t>
  </si>
  <si>
    <t>会昌县</t>
  </si>
  <si>
    <t>360734000000</t>
  </si>
  <si>
    <t>寻乌县</t>
  </si>
  <si>
    <t>360735000000</t>
  </si>
  <si>
    <t>石城县</t>
  </si>
  <si>
    <t>360781000000</t>
  </si>
  <si>
    <t>瑞金市</t>
  </si>
  <si>
    <t>360782000000</t>
  </si>
  <si>
    <t>南康市</t>
  </si>
  <si>
    <t>360800000000</t>
  </si>
  <si>
    <t>吉安市</t>
  </si>
  <si>
    <t>360801000000</t>
  </si>
  <si>
    <t>360802000000</t>
  </si>
  <si>
    <t>吉州区</t>
  </si>
  <si>
    <t>360803000000</t>
  </si>
  <si>
    <t>青原区</t>
  </si>
  <si>
    <t>360821000000</t>
  </si>
  <si>
    <t>吉安县</t>
  </si>
  <si>
    <t>360822000000</t>
  </si>
  <si>
    <t>吉水县</t>
  </si>
  <si>
    <t>360823000000</t>
  </si>
  <si>
    <t>峡江县</t>
  </si>
  <si>
    <t>360824000000</t>
  </si>
  <si>
    <t>新干县</t>
  </si>
  <si>
    <t>360825000000</t>
  </si>
  <si>
    <t>永丰县</t>
  </si>
  <si>
    <t>360826000000</t>
  </si>
  <si>
    <t>泰和县</t>
  </si>
  <si>
    <t>360827000000</t>
  </si>
  <si>
    <t>遂川县</t>
  </si>
  <si>
    <t>360828000000</t>
  </si>
  <si>
    <t>万安县</t>
  </si>
  <si>
    <t>360829000000</t>
  </si>
  <si>
    <t>安福县</t>
  </si>
  <si>
    <t>360830000000</t>
  </si>
  <si>
    <t>永新县</t>
  </si>
  <si>
    <t>360881000000</t>
  </si>
  <si>
    <t>井冈山市</t>
  </si>
  <si>
    <t>360900000000</t>
  </si>
  <si>
    <t>宜春市</t>
  </si>
  <si>
    <t>360901000000</t>
  </si>
  <si>
    <t>360902000000</t>
  </si>
  <si>
    <t>袁州区</t>
  </si>
  <si>
    <t>360921000000</t>
  </si>
  <si>
    <t>奉新县</t>
  </si>
  <si>
    <t>360922000000</t>
  </si>
  <si>
    <t>万载县</t>
  </si>
  <si>
    <t>360923000000</t>
  </si>
  <si>
    <t>上高县</t>
  </si>
  <si>
    <t>360924000000</t>
  </si>
  <si>
    <t>宜丰县</t>
  </si>
  <si>
    <t>360926000000</t>
  </si>
  <si>
    <t>铜鼓县</t>
  </si>
  <si>
    <t>360981000000</t>
  </si>
  <si>
    <t>丰城市</t>
  </si>
  <si>
    <t>360982000000</t>
  </si>
  <si>
    <t>樟树市</t>
  </si>
  <si>
    <t>360983000000</t>
  </si>
  <si>
    <t>高安市</t>
  </si>
  <si>
    <t>361000000000</t>
  </si>
  <si>
    <t>抚州市</t>
  </si>
  <si>
    <t>361001000000</t>
  </si>
  <si>
    <t>361002000000</t>
  </si>
  <si>
    <t>临川区</t>
  </si>
  <si>
    <t>361021000000</t>
  </si>
  <si>
    <t>南城县</t>
  </si>
  <si>
    <t>361022000000</t>
  </si>
  <si>
    <t>黎川县</t>
  </si>
  <si>
    <t>361023000000</t>
  </si>
  <si>
    <t>南丰县</t>
  </si>
  <si>
    <t>361024000000</t>
  </si>
  <si>
    <t>崇仁县</t>
  </si>
  <si>
    <t>361025000000</t>
  </si>
  <si>
    <t>乐安县</t>
  </si>
  <si>
    <t>361026000000</t>
  </si>
  <si>
    <t>宜黄县</t>
  </si>
  <si>
    <t>361027000000</t>
  </si>
  <si>
    <t>金溪县</t>
  </si>
  <si>
    <t>361028000000</t>
  </si>
  <si>
    <t>资溪县</t>
  </si>
  <si>
    <t>361029000000</t>
  </si>
  <si>
    <t>东乡县</t>
  </si>
  <si>
    <t>361030000000</t>
  </si>
  <si>
    <t>广昌县</t>
  </si>
  <si>
    <t>361100000000</t>
  </si>
  <si>
    <t>上饶市</t>
  </si>
  <si>
    <t>361101000000</t>
  </si>
  <si>
    <t>361102000000</t>
  </si>
  <si>
    <t>信州区</t>
  </si>
  <si>
    <t>361121000000</t>
  </si>
  <si>
    <t>上饶县</t>
  </si>
  <si>
    <t>361122000000</t>
  </si>
  <si>
    <t>广丰县</t>
  </si>
  <si>
    <t>361123000000</t>
  </si>
  <si>
    <t>玉山县</t>
  </si>
  <si>
    <t>361124000000</t>
  </si>
  <si>
    <t>铅山县</t>
  </si>
  <si>
    <t>361125000000</t>
  </si>
  <si>
    <t>横峰县</t>
  </si>
  <si>
    <t>361126000000</t>
  </si>
  <si>
    <t>弋阳县</t>
  </si>
  <si>
    <t>361127000000</t>
  </si>
  <si>
    <t>余干县</t>
  </si>
  <si>
    <t>361128000000</t>
  </si>
  <si>
    <t>鄱阳县</t>
  </si>
  <si>
    <t>361129000000</t>
  </si>
  <si>
    <t>万年县</t>
  </si>
  <si>
    <t>361130000000</t>
  </si>
  <si>
    <t>婺源县</t>
  </si>
  <si>
    <t>361181000000</t>
  </si>
  <si>
    <t>德兴市</t>
  </si>
  <si>
    <t>370000000000</t>
  </si>
  <si>
    <t>山东省</t>
  </si>
  <si>
    <t>370100000000</t>
  </si>
  <si>
    <t>济南市</t>
  </si>
  <si>
    <t>370101000000</t>
  </si>
  <si>
    <t>370102000000</t>
  </si>
  <si>
    <t>历下区</t>
  </si>
  <si>
    <t>370103000000</t>
  </si>
  <si>
    <t>370104000000</t>
  </si>
  <si>
    <t>槐荫区</t>
  </si>
  <si>
    <t>370105000000</t>
  </si>
  <si>
    <t>天桥区</t>
  </si>
  <si>
    <t>370112000000</t>
  </si>
  <si>
    <t>历城区</t>
  </si>
  <si>
    <t>370113000000</t>
  </si>
  <si>
    <t>长清区</t>
  </si>
  <si>
    <t>370124000000</t>
  </si>
  <si>
    <t>平阴县</t>
  </si>
  <si>
    <t>370125000000</t>
  </si>
  <si>
    <t>济阳县</t>
  </si>
  <si>
    <t>370126000000</t>
  </si>
  <si>
    <t>商河县</t>
  </si>
  <si>
    <t>370181000000</t>
  </si>
  <si>
    <t>章丘市</t>
  </si>
  <si>
    <t>370200000000</t>
  </si>
  <si>
    <t>青岛市</t>
  </si>
  <si>
    <t>370201000000</t>
  </si>
  <si>
    <t>370202000000</t>
  </si>
  <si>
    <t>市南区</t>
  </si>
  <si>
    <t>370203000000</t>
  </si>
  <si>
    <t>市北区</t>
  </si>
  <si>
    <t>370205000000</t>
  </si>
  <si>
    <t>四方区</t>
  </si>
  <si>
    <t>370211000000</t>
  </si>
  <si>
    <t>黄岛区</t>
  </si>
  <si>
    <t>370212000000</t>
  </si>
  <si>
    <t>崂山区</t>
  </si>
  <si>
    <t>370213000000</t>
  </si>
  <si>
    <t>李沧区</t>
  </si>
  <si>
    <t>370214000000</t>
  </si>
  <si>
    <t>城阳区</t>
  </si>
  <si>
    <t>370281000000</t>
  </si>
  <si>
    <t>胶州市</t>
  </si>
  <si>
    <t>370282000000</t>
  </si>
  <si>
    <t>即墨市</t>
  </si>
  <si>
    <t>370283000000</t>
  </si>
  <si>
    <t>平度市</t>
  </si>
  <si>
    <t>370284000000</t>
  </si>
  <si>
    <t>胶南市</t>
  </si>
  <si>
    <t>370285000000</t>
  </si>
  <si>
    <t>莱西市</t>
  </si>
  <si>
    <t>370300000000</t>
  </si>
  <si>
    <t>淄博市</t>
  </si>
  <si>
    <t>370301000000</t>
  </si>
  <si>
    <t>370302000000</t>
  </si>
  <si>
    <t>淄川区</t>
  </si>
  <si>
    <t>370303000000</t>
  </si>
  <si>
    <t>张店区</t>
  </si>
  <si>
    <t>370304000000</t>
  </si>
  <si>
    <t>博山区</t>
  </si>
  <si>
    <t>370305000000</t>
  </si>
  <si>
    <t>临淄区</t>
  </si>
  <si>
    <t>370306000000</t>
  </si>
  <si>
    <t>周村区</t>
  </si>
  <si>
    <t>370321000000</t>
  </si>
  <si>
    <t>桓台县</t>
  </si>
  <si>
    <t>370322000000</t>
  </si>
  <si>
    <t>高青县</t>
  </si>
  <si>
    <t>370323000000</t>
  </si>
  <si>
    <t>沂源县</t>
  </si>
  <si>
    <t>370400000000</t>
  </si>
  <si>
    <t>枣庄市</t>
  </si>
  <si>
    <t>370401000000</t>
  </si>
  <si>
    <t>370402000000</t>
  </si>
  <si>
    <t>370403000000</t>
  </si>
  <si>
    <t>薛城区</t>
  </si>
  <si>
    <t>370404000000</t>
  </si>
  <si>
    <t>峄城区</t>
  </si>
  <si>
    <t>370405000000</t>
  </si>
  <si>
    <t>台儿庄区</t>
  </si>
  <si>
    <t>370406000000</t>
  </si>
  <si>
    <t>山亭区</t>
  </si>
  <si>
    <t>370481000000</t>
  </si>
  <si>
    <t>滕州市</t>
  </si>
  <si>
    <t>370500000000</t>
  </si>
  <si>
    <t>东营市</t>
  </si>
  <si>
    <t>370501000000</t>
  </si>
  <si>
    <t>370502000000</t>
  </si>
  <si>
    <t>东营区</t>
  </si>
  <si>
    <t>370503000000</t>
  </si>
  <si>
    <t>河口区</t>
  </si>
  <si>
    <t>370521000000</t>
  </si>
  <si>
    <t>垦利县</t>
  </si>
  <si>
    <t>370522000000</t>
  </si>
  <si>
    <t>利津县</t>
  </si>
  <si>
    <t>370523000000</t>
  </si>
  <si>
    <t>广饶县</t>
  </si>
  <si>
    <t>370600000000</t>
  </si>
  <si>
    <t>烟台市</t>
  </si>
  <si>
    <t>370601000000</t>
  </si>
  <si>
    <t>370602000000</t>
  </si>
  <si>
    <t>芝罘区</t>
  </si>
  <si>
    <t>370611000000</t>
  </si>
  <si>
    <t>福山区</t>
  </si>
  <si>
    <t>370612000000</t>
  </si>
  <si>
    <t>牟平区</t>
  </si>
  <si>
    <t>370613000000</t>
  </si>
  <si>
    <t>莱山区</t>
  </si>
  <si>
    <t>370634000000</t>
  </si>
  <si>
    <t>长岛县</t>
  </si>
  <si>
    <t>370681000000</t>
  </si>
  <si>
    <t>龙口市</t>
  </si>
  <si>
    <t>370682000000</t>
  </si>
  <si>
    <t>莱阳市</t>
  </si>
  <si>
    <t>370683000000</t>
  </si>
  <si>
    <t>莱州市</t>
  </si>
  <si>
    <t>370684000000</t>
  </si>
  <si>
    <t>蓬莱市</t>
  </si>
  <si>
    <t>370685000000</t>
  </si>
  <si>
    <t>招远市</t>
  </si>
  <si>
    <t>370686000000</t>
  </si>
  <si>
    <t>栖霞市</t>
  </si>
  <si>
    <t>370687000000</t>
  </si>
  <si>
    <t>海阳市</t>
  </si>
  <si>
    <t>370700000000</t>
  </si>
  <si>
    <t>潍坊市</t>
  </si>
  <si>
    <t>370701000000</t>
  </si>
  <si>
    <t>370702000000</t>
  </si>
  <si>
    <t>潍城区</t>
  </si>
  <si>
    <t>370703000000</t>
  </si>
  <si>
    <t>寒亭区</t>
  </si>
  <si>
    <t>370704000000</t>
  </si>
  <si>
    <t>坊子区</t>
  </si>
  <si>
    <t>370705000000</t>
  </si>
  <si>
    <t>奎文区</t>
  </si>
  <si>
    <t>370724000000</t>
  </si>
  <si>
    <t>临朐县</t>
  </si>
  <si>
    <t>370725000000</t>
  </si>
  <si>
    <t>昌乐县</t>
  </si>
  <si>
    <t>370781000000</t>
  </si>
  <si>
    <t>青州市</t>
  </si>
  <si>
    <t>370782000000</t>
  </si>
  <si>
    <t>诸城市</t>
  </si>
  <si>
    <t>370783000000</t>
  </si>
  <si>
    <t>寿光市</t>
  </si>
  <si>
    <t>370784000000</t>
  </si>
  <si>
    <t>安丘市</t>
  </si>
  <si>
    <t>370785000000</t>
  </si>
  <si>
    <t>高密市</t>
  </si>
  <si>
    <t>370786000000</t>
  </si>
  <si>
    <t>昌邑市</t>
  </si>
  <si>
    <t>370800000000</t>
  </si>
  <si>
    <t>济宁市</t>
  </si>
  <si>
    <t>370801000000</t>
  </si>
  <si>
    <t>370802000000</t>
  </si>
  <si>
    <t>370811000000</t>
  </si>
  <si>
    <t>任城区</t>
  </si>
  <si>
    <t>370826000000</t>
  </si>
  <si>
    <t>微山县</t>
  </si>
  <si>
    <t>370827000000</t>
  </si>
  <si>
    <t>鱼台县</t>
  </si>
  <si>
    <t>370828000000</t>
  </si>
  <si>
    <t>金乡县</t>
  </si>
  <si>
    <t>370829000000</t>
  </si>
  <si>
    <t>嘉祥县</t>
  </si>
  <si>
    <t>370830000000</t>
  </si>
  <si>
    <t>汶上县</t>
  </si>
  <si>
    <t>370831000000</t>
  </si>
  <si>
    <t>泗水县</t>
  </si>
  <si>
    <t>370832000000</t>
  </si>
  <si>
    <t>梁山县</t>
  </si>
  <si>
    <t>370881000000</t>
  </si>
  <si>
    <t>曲阜市</t>
  </si>
  <si>
    <t>370882000000</t>
  </si>
  <si>
    <t>兖州市</t>
  </si>
  <si>
    <t>370883000000</t>
  </si>
  <si>
    <t>邹城市</t>
  </si>
  <si>
    <t>370900000000</t>
  </si>
  <si>
    <t>泰安市</t>
  </si>
  <si>
    <t>370901000000</t>
  </si>
  <si>
    <t>370902000000</t>
  </si>
  <si>
    <t>泰山区</t>
  </si>
  <si>
    <t>370903000000</t>
  </si>
  <si>
    <t>岱岳区</t>
  </si>
  <si>
    <t>370921000000</t>
  </si>
  <si>
    <t>宁阳县</t>
  </si>
  <si>
    <t>370923000000</t>
  </si>
  <si>
    <t>东平县</t>
  </si>
  <si>
    <t>370982000000</t>
  </si>
  <si>
    <t>新泰市</t>
  </si>
  <si>
    <t>370983000000</t>
  </si>
  <si>
    <t>肥城市</t>
  </si>
  <si>
    <t>371000000000</t>
  </si>
  <si>
    <t>威海市</t>
  </si>
  <si>
    <t>371001000000</t>
  </si>
  <si>
    <t>371002000000</t>
  </si>
  <si>
    <t>环翠区</t>
  </si>
  <si>
    <t>371081000000</t>
  </si>
  <si>
    <t>文登市</t>
  </si>
  <si>
    <t>371082000000</t>
  </si>
  <si>
    <t>荣成市</t>
  </si>
  <si>
    <t>371083000000</t>
  </si>
  <si>
    <t>乳山市</t>
  </si>
  <si>
    <t>371100000000</t>
  </si>
  <si>
    <t>日照市</t>
  </si>
  <si>
    <t>371101000000</t>
  </si>
  <si>
    <t>371102000000</t>
  </si>
  <si>
    <t>东港区</t>
  </si>
  <si>
    <t>371103000000</t>
  </si>
  <si>
    <t>岚山区</t>
  </si>
  <si>
    <t>371121000000</t>
  </si>
  <si>
    <t>五莲县</t>
  </si>
  <si>
    <t>371122000000</t>
  </si>
  <si>
    <t>莒县</t>
  </si>
  <si>
    <t>371200000000</t>
  </si>
  <si>
    <t>莱芜市</t>
  </si>
  <si>
    <t>371201000000</t>
  </si>
  <si>
    <t>371202000000</t>
  </si>
  <si>
    <t>莱城区</t>
  </si>
  <si>
    <t>371203000000</t>
  </si>
  <si>
    <t>钢城区</t>
  </si>
  <si>
    <t>371300000000</t>
  </si>
  <si>
    <t>临沂市</t>
  </si>
  <si>
    <t>371301000000</t>
  </si>
  <si>
    <t>临沂市辖区</t>
  </si>
  <si>
    <t>371302000000</t>
  </si>
  <si>
    <t>兰山区</t>
  </si>
  <si>
    <t>371311000000</t>
  </si>
  <si>
    <t>罗庄区</t>
  </si>
  <si>
    <t>371312000000</t>
  </si>
  <si>
    <t>371321000000</t>
  </si>
  <si>
    <t>沂南县</t>
  </si>
  <si>
    <t>371322000000</t>
  </si>
  <si>
    <t>郯城县</t>
  </si>
  <si>
    <t>371323000000</t>
  </si>
  <si>
    <t>沂水县</t>
  </si>
  <si>
    <t>371324000000</t>
  </si>
  <si>
    <t>苍山县</t>
  </si>
  <si>
    <t>371325000000</t>
  </si>
  <si>
    <t>费县</t>
  </si>
  <si>
    <t>371326000000</t>
  </si>
  <si>
    <t>平邑县</t>
  </si>
  <si>
    <t>371327000000</t>
  </si>
  <si>
    <t>莒南县</t>
  </si>
  <si>
    <t>371328000000</t>
  </si>
  <si>
    <t>蒙阴县</t>
  </si>
  <si>
    <t>371329000000</t>
  </si>
  <si>
    <t>临沭县</t>
  </si>
  <si>
    <t>371400000000</t>
  </si>
  <si>
    <t>德州市</t>
  </si>
  <si>
    <t>371401000000</t>
  </si>
  <si>
    <t>371402000000</t>
  </si>
  <si>
    <t>德城区</t>
  </si>
  <si>
    <t>371421000000</t>
  </si>
  <si>
    <t>陵县</t>
  </si>
  <si>
    <t>371422000000</t>
  </si>
  <si>
    <t>宁津县</t>
  </si>
  <si>
    <t>371423000000</t>
  </si>
  <si>
    <t>庆云县</t>
  </si>
  <si>
    <t>371424000000</t>
  </si>
  <si>
    <t>临邑县</t>
  </si>
  <si>
    <t>371425000000</t>
  </si>
  <si>
    <t>齐河县</t>
  </si>
  <si>
    <t>371426000000</t>
  </si>
  <si>
    <t>平原县</t>
  </si>
  <si>
    <t>371427000000</t>
  </si>
  <si>
    <t>夏津县</t>
  </si>
  <si>
    <t>371428000000</t>
  </si>
  <si>
    <t>武城县</t>
  </si>
  <si>
    <t>371481000000</t>
  </si>
  <si>
    <t>乐陵市</t>
  </si>
  <si>
    <t>371482000000</t>
  </si>
  <si>
    <t>禹城市</t>
  </si>
  <si>
    <t>371500000000</t>
  </si>
  <si>
    <t>聊城市</t>
  </si>
  <si>
    <t>371501000000</t>
  </si>
  <si>
    <t>371502000000</t>
  </si>
  <si>
    <t>东昌府区</t>
  </si>
  <si>
    <t>371521000000</t>
  </si>
  <si>
    <t>阳谷县</t>
  </si>
  <si>
    <t>371522000000</t>
  </si>
  <si>
    <t>莘县</t>
  </si>
  <si>
    <t>371523000000</t>
  </si>
  <si>
    <t>茌平县</t>
  </si>
  <si>
    <t>371524000000</t>
  </si>
  <si>
    <t>东阿县</t>
  </si>
  <si>
    <t>371525000000</t>
  </si>
  <si>
    <t>冠县</t>
  </si>
  <si>
    <t>371526000000</t>
  </si>
  <si>
    <t>高唐县</t>
  </si>
  <si>
    <t>371581000000</t>
  </si>
  <si>
    <t>临清市</t>
  </si>
  <si>
    <t>371600000000</t>
  </si>
  <si>
    <t>滨州市</t>
  </si>
  <si>
    <t>371601000000</t>
  </si>
  <si>
    <t>371602000000</t>
  </si>
  <si>
    <t>滨城区</t>
  </si>
  <si>
    <t>371621000000</t>
  </si>
  <si>
    <t>惠民县</t>
  </si>
  <si>
    <t>371622000000</t>
  </si>
  <si>
    <t>阳信县</t>
  </si>
  <si>
    <t>371623000000</t>
  </si>
  <si>
    <t>无棣县</t>
  </si>
  <si>
    <t>371624000000</t>
  </si>
  <si>
    <t>沾化县</t>
  </si>
  <si>
    <t>371625000000</t>
  </si>
  <si>
    <t>博兴县</t>
  </si>
  <si>
    <t>371626000000</t>
  </si>
  <si>
    <t>邹平县</t>
  </si>
  <si>
    <t>371700000000</t>
  </si>
  <si>
    <t>菏泽市</t>
  </si>
  <si>
    <t>371701000000</t>
  </si>
  <si>
    <t>371702000000</t>
  </si>
  <si>
    <t>牡丹区</t>
  </si>
  <si>
    <t>371721000000</t>
  </si>
  <si>
    <t>曹县</t>
  </si>
  <si>
    <t>371722000000</t>
  </si>
  <si>
    <t>单县</t>
  </si>
  <si>
    <t>371723000000</t>
  </si>
  <si>
    <t>成武县</t>
  </si>
  <si>
    <t>371724000000</t>
  </si>
  <si>
    <t>巨野县</t>
  </si>
  <si>
    <t>371725000000</t>
  </si>
  <si>
    <t>郓城县</t>
  </si>
  <si>
    <t>371726000000</t>
  </si>
  <si>
    <t>鄄城县</t>
  </si>
  <si>
    <t>371727000000</t>
  </si>
  <si>
    <t>定陶县</t>
  </si>
  <si>
    <t>371728000000</t>
  </si>
  <si>
    <t>东明县</t>
  </si>
  <si>
    <t>410000000000</t>
  </si>
  <si>
    <t>河南省</t>
  </si>
  <si>
    <t>410100000000</t>
  </si>
  <si>
    <t>郑州市</t>
  </si>
  <si>
    <t>410101000000</t>
  </si>
  <si>
    <t>410102000000</t>
  </si>
  <si>
    <t>中原区</t>
  </si>
  <si>
    <t>410103000000</t>
  </si>
  <si>
    <t>二七区</t>
  </si>
  <si>
    <t>410104000000</t>
  </si>
  <si>
    <t>管城回族区</t>
  </si>
  <si>
    <t>410105000000</t>
  </si>
  <si>
    <t>金水区</t>
  </si>
  <si>
    <t>410106000000</t>
  </si>
  <si>
    <t>上街区</t>
  </si>
  <si>
    <t>410108000000</t>
  </si>
  <si>
    <t>惠济区</t>
  </si>
  <si>
    <t>410122000000</t>
  </si>
  <si>
    <t>中牟县</t>
  </si>
  <si>
    <t>410181000000</t>
  </si>
  <si>
    <t>巩义市</t>
  </si>
  <si>
    <t>410182000000</t>
  </si>
  <si>
    <t>荥阳市</t>
  </si>
  <si>
    <t>410183000000</t>
  </si>
  <si>
    <t>新密市</t>
  </si>
  <si>
    <t>410184000000</t>
  </si>
  <si>
    <t>新郑市</t>
  </si>
  <si>
    <t>410185000000</t>
  </si>
  <si>
    <t>登封市</t>
  </si>
  <si>
    <t>410200000000</t>
  </si>
  <si>
    <t>开封市</t>
  </si>
  <si>
    <t>410201000000</t>
  </si>
  <si>
    <t>410202000000</t>
  </si>
  <si>
    <t>龙亭区</t>
  </si>
  <si>
    <t>410203000000</t>
  </si>
  <si>
    <t>顺河区</t>
  </si>
  <si>
    <t>410204000000</t>
  </si>
  <si>
    <t>410205000000</t>
  </si>
  <si>
    <t>禹王台区</t>
  </si>
  <si>
    <t>410211000000</t>
  </si>
  <si>
    <t>金明区</t>
  </si>
  <si>
    <t>410221000000</t>
  </si>
  <si>
    <t>杞县</t>
  </si>
  <si>
    <t>410222000000</t>
  </si>
  <si>
    <t>通许县</t>
  </si>
  <si>
    <t>410223000000</t>
  </si>
  <si>
    <t>尉氏县</t>
  </si>
  <si>
    <t>410224000000</t>
  </si>
  <si>
    <t>开封县</t>
  </si>
  <si>
    <t>410225000000</t>
  </si>
  <si>
    <t>兰考县</t>
  </si>
  <si>
    <t>410300000000</t>
  </si>
  <si>
    <t>洛阳市</t>
  </si>
  <si>
    <t>410301000000</t>
  </si>
  <si>
    <t>410302000000</t>
  </si>
  <si>
    <t>老城区</t>
  </si>
  <si>
    <t>410303000000</t>
  </si>
  <si>
    <t>西工区</t>
  </si>
  <si>
    <t>410304000000</t>
  </si>
  <si>
    <t>廛河回族区</t>
  </si>
  <si>
    <t>410305000000</t>
  </si>
  <si>
    <t>涧西区</t>
  </si>
  <si>
    <t>410306000000</t>
  </si>
  <si>
    <t>吉利区</t>
  </si>
  <si>
    <t>410307000000</t>
  </si>
  <si>
    <t>洛龙区</t>
  </si>
  <si>
    <t>410322000000</t>
  </si>
  <si>
    <t>孟津县</t>
  </si>
  <si>
    <t>410323000000</t>
  </si>
  <si>
    <t>新安县</t>
  </si>
  <si>
    <t>410324000000</t>
  </si>
  <si>
    <t>栾川县</t>
  </si>
  <si>
    <t>410325000000</t>
  </si>
  <si>
    <t>嵩县</t>
  </si>
  <si>
    <t>410326000000</t>
  </si>
  <si>
    <t>汝阳县</t>
  </si>
  <si>
    <t>410327000000</t>
  </si>
  <si>
    <t>宜阳县</t>
  </si>
  <si>
    <t>410328000000</t>
  </si>
  <si>
    <t>洛宁县</t>
  </si>
  <si>
    <t>410329000000</t>
  </si>
  <si>
    <t>伊川县</t>
  </si>
  <si>
    <t>410381000000</t>
  </si>
  <si>
    <t>偃师市</t>
  </si>
  <si>
    <t>410400000000</t>
  </si>
  <si>
    <t>平顶山市</t>
  </si>
  <si>
    <t>410401000000</t>
  </si>
  <si>
    <t>410402000000</t>
  </si>
  <si>
    <t>410403000000</t>
  </si>
  <si>
    <t>卫东区</t>
  </si>
  <si>
    <t>410404000000</t>
  </si>
  <si>
    <t>石龙区</t>
  </si>
  <si>
    <t>410411000000</t>
  </si>
  <si>
    <t>湛河区</t>
  </si>
  <si>
    <t>410421000000</t>
  </si>
  <si>
    <t>宝丰县</t>
  </si>
  <si>
    <t>410422000000</t>
  </si>
  <si>
    <t>叶  县</t>
  </si>
  <si>
    <t>410423000000</t>
  </si>
  <si>
    <t>鲁山县</t>
  </si>
  <si>
    <t>410425000000</t>
  </si>
  <si>
    <t>郏  县</t>
  </si>
  <si>
    <t>410481000000</t>
  </si>
  <si>
    <t>舞钢市</t>
  </si>
  <si>
    <t>410482000000</t>
  </si>
  <si>
    <t>汝州市</t>
  </si>
  <si>
    <t>410500000000</t>
  </si>
  <si>
    <t>安阳市</t>
  </si>
  <si>
    <t>410501000000</t>
  </si>
  <si>
    <t>410502000000</t>
  </si>
  <si>
    <t>文峰区</t>
  </si>
  <si>
    <t>410503000000</t>
  </si>
  <si>
    <t>北关区</t>
  </si>
  <si>
    <t>410505000000</t>
  </si>
  <si>
    <t>殷都区</t>
  </si>
  <si>
    <t>410506000000</t>
  </si>
  <si>
    <t>龙安区</t>
  </si>
  <si>
    <t>410522000000</t>
  </si>
  <si>
    <t>安阳县</t>
  </si>
  <si>
    <t>410523000000</t>
  </si>
  <si>
    <t>汤阴县</t>
  </si>
  <si>
    <t>410526000000</t>
  </si>
  <si>
    <t>滑县</t>
  </si>
  <si>
    <t>410527000000</t>
  </si>
  <si>
    <t>内黄县</t>
  </si>
  <si>
    <t>410581000000</t>
  </si>
  <si>
    <t>林州市</t>
  </si>
  <si>
    <t>410600000000</t>
  </si>
  <si>
    <t>鹤壁市</t>
  </si>
  <si>
    <t>410601000000</t>
  </si>
  <si>
    <t>410602000000</t>
  </si>
  <si>
    <t>鹤山区</t>
  </si>
  <si>
    <t>410603000000</t>
  </si>
  <si>
    <t>山城区</t>
  </si>
  <si>
    <t>410611000000</t>
  </si>
  <si>
    <t>淇滨区</t>
  </si>
  <si>
    <t>410621000000</t>
  </si>
  <si>
    <t>浚县</t>
  </si>
  <si>
    <t>410622000000</t>
  </si>
  <si>
    <t>淇县</t>
  </si>
  <si>
    <t>410700000000</t>
  </si>
  <si>
    <t>新乡市</t>
  </si>
  <si>
    <t>410702000000</t>
  </si>
  <si>
    <t>红旗区</t>
  </si>
  <si>
    <t>410703000000</t>
  </si>
  <si>
    <t>卫滨区</t>
  </si>
  <si>
    <t>410704000000</t>
  </si>
  <si>
    <t>凤泉区</t>
  </si>
  <si>
    <t>410711000000</t>
  </si>
  <si>
    <t>牧野区</t>
  </si>
  <si>
    <t>410721000000</t>
  </si>
  <si>
    <t>新乡县</t>
  </si>
  <si>
    <t>410724000000</t>
  </si>
  <si>
    <t>获嘉县</t>
  </si>
  <si>
    <t>410725000000</t>
  </si>
  <si>
    <t>原阳县</t>
  </si>
  <si>
    <t>410726000000</t>
  </si>
  <si>
    <t>延津县</t>
  </si>
  <si>
    <t>410727000000</t>
  </si>
  <si>
    <t>封丘县</t>
  </si>
  <si>
    <t>410728000000</t>
  </si>
  <si>
    <t>长垣县</t>
  </si>
  <si>
    <t>410781000000</t>
  </si>
  <si>
    <t>卫辉市</t>
  </si>
  <si>
    <t>410782000000</t>
  </si>
  <si>
    <t>辉县市</t>
  </si>
  <si>
    <t>410800000000</t>
  </si>
  <si>
    <t>焦作市</t>
  </si>
  <si>
    <t>410801000000</t>
  </si>
  <si>
    <t>410802000000</t>
  </si>
  <si>
    <t>解放区</t>
  </si>
  <si>
    <t>410803000000</t>
  </si>
  <si>
    <t>中站区</t>
  </si>
  <si>
    <t>410804000000</t>
  </si>
  <si>
    <t>马村区</t>
  </si>
  <si>
    <t>410811000000</t>
  </si>
  <si>
    <t>山阳区</t>
  </si>
  <si>
    <t>410821000000</t>
  </si>
  <si>
    <t>修武县</t>
  </si>
  <si>
    <t>410822000000</t>
  </si>
  <si>
    <t>博爱县</t>
  </si>
  <si>
    <t>410823000000</t>
  </si>
  <si>
    <t>武陟县</t>
  </si>
  <si>
    <t>410825000000</t>
  </si>
  <si>
    <t>温县</t>
  </si>
  <si>
    <t>410881000000</t>
  </si>
  <si>
    <t>济源市</t>
  </si>
  <si>
    <t>410882000000</t>
  </si>
  <si>
    <t>沁阳市</t>
  </si>
  <si>
    <t>410883000000</t>
  </si>
  <si>
    <t>孟州市</t>
  </si>
  <si>
    <t>410900000000</t>
  </si>
  <si>
    <t>濮阳市</t>
  </si>
  <si>
    <t>410901000000</t>
  </si>
  <si>
    <t>410902000000</t>
  </si>
  <si>
    <t>华龙区</t>
  </si>
  <si>
    <t>410922000000</t>
  </si>
  <si>
    <t>清丰县</t>
  </si>
  <si>
    <t>410923000000</t>
  </si>
  <si>
    <t>南乐县</t>
  </si>
  <si>
    <t>410926000000</t>
  </si>
  <si>
    <t>范县</t>
  </si>
  <si>
    <t>410927000000</t>
  </si>
  <si>
    <t>台前县</t>
  </si>
  <si>
    <t>410928000000</t>
  </si>
  <si>
    <t>濮阳县</t>
  </si>
  <si>
    <t>411000000000</t>
  </si>
  <si>
    <t>许昌市</t>
  </si>
  <si>
    <t>411001000000</t>
  </si>
  <si>
    <t>411002000000</t>
  </si>
  <si>
    <t>魏都区</t>
  </si>
  <si>
    <t>411023000000</t>
  </si>
  <si>
    <t>许昌县</t>
  </si>
  <si>
    <t>411024000000</t>
  </si>
  <si>
    <t>鄢陵县</t>
  </si>
  <si>
    <t>411025000000</t>
  </si>
  <si>
    <t>襄城县</t>
  </si>
  <si>
    <t>411081000000</t>
  </si>
  <si>
    <t>禹州市</t>
  </si>
  <si>
    <t>411082000000</t>
  </si>
  <si>
    <t>长葛市</t>
  </si>
  <si>
    <t>411100000000</t>
  </si>
  <si>
    <t>漯河市</t>
  </si>
  <si>
    <t>411101000000</t>
  </si>
  <si>
    <t>411102000000</t>
  </si>
  <si>
    <t>源汇区</t>
  </si>
  <si>
    <t>411103000000</t>
  </si>
  <si>
    <t>郾城区</t>
  </si>
  <si>
    <t>411104000000</t>
  </si>
  <si>
    <t>召陵区</t>
  </si>
  <si>
    <t>411121000000</t>
  </si>
  <si>
    <t>舞阳县</t>
  </si>
  <si>
    <t>411122000000</t>
  </si>
  <si>
    <t>临颖县</t>
  </si>
  <si>
    <t>411200000000</t>
  </si>
  <si>
    <t>三门峡市</t>
  </si>
  <si>
    <t>411201000000</t>
  </si>
  <si>
    <t>411202000000</t>
  </si>
  <si>
    <t>湖滨区</t>
  </si>
  <si>
    <t>411221000000</t>
  </si>
  <si>
    <t>渑池县</t>
  </si>
  <si>
    <t>411222000000</t>
  </si>
  <si>
    <t>陕县</t>
  </si>
  <si>
    <t>411224000000</t>
  </si>
  <si>
    <t>卢氏县</t>
  </si>
  <si>
    <t>411281000000</t>
  </si>
  <si>
    <t>义马市</t>
  </si>
  <si>
    <t>411282000000</t>
  </si>
  <si>
    <t>灵宝市</t>
  </si>
  <si>
    <t>411300000000</t>
  </si>
  <si>
    <t>南阳市</t>
  </si>
  <si>
    <t>411301000000</t>
  </si>
  <si>
    <t>411302000000</t>
  </si>
  <si>
    <t>宛城区</t>
  </si>
  <si>
    <t>411303000000</t>
  </si>
  <si>
    <t>卧龙区</t>
  </si>
  <si>
    <t>411321000000</t>
  </si>
  <si>
    <t>南召县</t>
  </si>
  <si>
    <t>411322000000</t>
  </si>
  <si>
    <t>方城县</t>
  </si>
  <si>
    <t>411323000000</t>
  </si>
  <si>
    <t>西峡县</t>
  </si>
  <si>
    <t>411324000000</t>
  </si>
  <si>
    <t>镇平县</t>
  </si>
  <si>
    <t>411325000000</t>
  </si>
  <si>
    <t>内乡县</t>
  </si>
  <si>
    <t>411326000000</t>
  </si>
  <si>
    <t>淅川县</t>
  </si>
  <si>
    <t>411327000000</t>
  </si>
  <si>
    <t>社旗县</t>
  </si>
  <si>
    <t>411328000000</t>
  </si>
  <si>
    <t>唐河县</t>
  </si>
  <si>
    <t>411329000000</t>
  </si>
  <si>
    <t>新野县</t>
  </si>
  <si>
    <t>411330000000</t>
  </si>
  <si>
    <t>桐柏县</t>
  </si>
  <si>
    <t>411381000000</t>
  </si>
  <si>
    <t>邓州市</t>
  </si>
  <si>
    <t>411400000000</t>
  </si>
  <si>
    <t>商丘市</t>
  </si>
  <si>
    <t>411401000000</t>
  </si>
  <si>
    <t>411402000000</t>
  </si>
  <si>
    <t>梁园区</t>
  </si>
  <si>
    <t>411403000000</t>
  </si>
  <si>
    <t>睢阳区</t>
  </si>
  <si>
    <t>411421000000</t>
  </si>
  <si>
    <t>民权县</t>
  </si>
  <si>
    <t>411422000000</t>
  </si>
  <si>
    <t>睢县</t>
  </si>
  <si>
    <t>411423000000</t>
  </si>
  <si>
    <t>宁陵县</t>
  </si>
  <si>
    <t>411424000000</t>
  </si>
  <si>
    <t>柘城县</t>
  </si>
  <si>
    <t>411425000000</t>
  </si>
  <si>
    <t>虞城县</t>
  </si>
  <si>
    <t>411426000000</t>
  </si>
  <si>
    <t>夏邑县</t>
  </si>
  <si>
    <t>411481000000</t>
  </si>
  <si>
    <t>永城市</t>
  </si>
  <si>
    <t>411500000000</t>
  </si>
  <si>
    <t>信阳市</t>
  </si>
  <si>
    <t>411501000000</t>
  </si>
  <si>
    <t>411502000000</t>
  </si>
  <si>
    <t>浉河区</t>
  </si>
  <si>
    <t>411503000000</t>
  </si>
  <si>
    <t>平桥区</t>
  </si>
  <si>
    <t>411521000000</t>
  </si>
  <si>
    <t>罗山县</t>
  </si>
  <si>
    <t>411522000000</t>
  </si>
  <si>
    <t>光山县</t>
  </si>
  <si>
    <t>411523000000</t>
  </si>
  <si>
    <t>新县</t>
  </si>
  <si>
    <t>411524000000</t>
  </si>
  <si>
    <t>商城县</t>
  </si>
  <si>
    <t>411525000000</t>
  </si>
  <si>
    <t>固始县</t>
  </si>
  <si>
    <t>411526000000</t>
  </si>
  <si>
    <t>潢川县</t>
  </si>
  <si>
    <t>411527000000</t>
  </si>
  <si>
    <t>淮滨县</t>
  </si>
  <si>
    <t>411528000000</t>
  </si>
  <si>
    <t>息县</t>
  </si>
  <si>
    <t>411600000000</t>
  </si>
  <si>
    <t>周口市</t>
  </si>
  <si>
    <t>411601000000</t>
  </si>
  <si>
    <t>411602000000</t>
  </si>
  <si>
    <t>川汇区</t>
  </si>
  <si>
    <t>411621000000</t>
  </si>
  <si>
    <t>扶沟县</t>
  </si>
  <si>
    <t>411622000000</t>
  </si>
  <si>
    <t>西华县</t>
  </si>
  <si>
    <t>411623000000</t>
  </si>
  <si>
    <t>商水县</t>
  </si>
  <si>
    <t>411624000000</t>
  </si>
  <si>
    <t>沈丘县</t>
  </si>
  <si>
    <t>411625000000</t>
  </si>
  <si>
    <t>郸城县</t>
  </si>
  <si>
    <t>411626000000</t>
  </si>
  <si>
    <t>淮阳县</t>
  </si>
  <si>
    <t>411627000000</t>
  </si>
  <si>
    <t>太康县</t>
  </si>
  <si>
    <t>411628000000</t>
  </si>
  <si>
    <t>鹿邑县</t>
  </si>
  <si>
    <t>411681000000</t>
  </si>
  <si>
    <t>项城市</t>
  </si>
  <si>
    <t>411700000000</t>
  </si>
  <si>
    <t>驻马店市</t>
  </si>
  <si>
    <t>411701000000</t>
  </si>
  <si>
    <t>411702000000</t>
  </si>
  <si>
    <t>驿城区</t>
  </si>
  <si>
    <t>411721000000</t>
  </si>
  <si>
    <t>西平县</t>
  </si>
  <si>
    <t>411722000000</t>
  </si>
  <si>
    <t>上蔡县</t>
  </si>
  <si>
    <t>411723000000</t>
  </si>
  <si>
    <t>平舆县</t>
  </si>
  <si>
    <t>411724000000</t>
  </si>
  <si>
    <t>正阳县</t>
  </si>
  <si>
    <t>411725000000</t>
  </si>
  <si>
    <t>确山县</t>
  </si>
  <si>
    <t>411726000000</t>
  </si>
  <si>
    <t>泌阳县</t>
  </si>
  <si>
    <t>411727000000</t>
  </si>
  <si>
    <t>汝南县</t>
  </si>
  <si>
    <t>411728000000</t>
  </si>
  <si>
    <t>遂平县</t>
  </si>
  <si>
    <t>411729000000</t>
  </si>
  <si>
    <t>新蔡县</t>
  </si>
  <si>
    <t>420000000000</t>
  </si>
  <si>
    <t>湖北省</t>
  </si>
  <si>
    <t>420100000000</t>
  </si>
  <si>
    <t>武汉市</t>
  </si>
  <si>
    <t>420101000000</t>
  </si>
  <si>
    <t>420102000000</t>
  </si>
  <si>
    <t>江岸区</t>
  </si>
  <si>
    <t>420103000000</t>
  </si>
  <si>
    <t>江汉区</t>
  </si>
  <si>
    <t>420104000000</t>
  </si>
  <si>
    <t>硚口区</t>
  </si>
  <si>
    <t>420105000000</t>
  </si>
  <si>
    <t>汉阳区</t>
  </si>
  <si>
    <t>420106000000</t>
  </si>
  <si>
    <t>武昌区</t>
  </si>
  <si>
    <t>420107000000</t>
  </si>
  <si>
    <t>420111000000</t>
  </si>
  <si>
    <t>洪山区</t>
  </si>
  <si>
    <t>420112000000</t>
  </si>
  <si>
    <t>东西湖区</t>
  </si>
  <si>
    <t>420113000000</t>
  </si>
  <si>
    <t>汉南区</t>
  </si>
  <si>
    <t>420114000000</t>
  </si>
  <si>
    <t>蔡甸区</t>
  </si>
  <si>
    <t>420115000000</t>
  </si>
  <si>
    <t>江夏区</t>
  </si>
  <si>
    <t>420116000000</t>
  </si>
  <si>
    <t>黄陂区</t>
  </si>
  <si>
    <t>420117000000</t>
  </si>
  <si>
    <t>武汉市新洲区</t>
  </si>
  <si>
    <t>420200000000</t>
  </si>
  <si>
    <t>黄石市</t>
  </si>
  <si>
    <t>420201000000</t>
  </si>
  <si>
    <t>420202000000</t>
  </si>
  <si>
    <t>黄石港区</t>
  </si>
  <si>
    <t>420203000000</t>
  </si>
  <si>
    <t>西塞山区</t>
  </si>
  <si>
    <t>420204000000</t>
  </si>
  <si>
    <t>下陆区</t>
  </si>
  <si>
    <t>420205000000</t>
  </si>
  <si>
    <t>铁山区</t>
  </si>
  <si>
    <t>420222000000</t>
  </si>
  <si>
    <t>阳新县</t>
  </si>
  <si>
    <t>420281000000</t>
  </si>
  <si>
    <t>大冶市</t>
  </si>
  <si>
    <t>420300000000</t>
  </si>
  <si>
    <t>十堰市</t>
  </si>
  <si>
    <t>420301000000</t>
  </si>
  <si>
    <t>420302000000</t>
  </si>
  <si>
    <t>茅箭区</t>
  </si>
  <si>
    <t>420303000000</t>
  </si>
  <si>
    <t>张湾区</t>
  </si>
  <si>
    <t>420321000000</t>
  </si>
  <si>
    <t>郧县</t>
  </si>
  <si>
    <t>420322000000</t>
  </si>
  <si>
    <t>郧西县</t>
  </si>
  <si>
    <t>420323000000</t>
  </si>
  <si>
    <t>竹山县</t>
  </si>
  <si>
    <t>420324000000</t>
  </si>
  <si>
    <t>竹溪县</t>
  </si>
  <si>
    <t>420325000000</t>
  </si>
  <si>
    <t>房县</t>
  </si>
  <si>
    <t>420381000000</t>
  </si>
  <si>
    <t>丹江口市</t>
  </si>
  <si>
    <t>420500000000</t>
  </si>
  <si>
    <t>宜昌市</t>
  </si>
  <si>
    <t>420501000000</t>
  </si>
  <si>
    <t>420502000000</t>
  </si>
  <si>
    <t>西陵区</t>
  </si>
  <si>
    <t>420503000000</t>
  </si>
  <si>
    <t>伍家岗区</t>
  </si>
  <si>
    <t>420504000000</t>
  </si>
  <si>
    <t>点军区</t>
  </si>
  <si>
    <t>420505000000</t>
  </si>
  <si>
    <t>猇亭区</t>
  </si>
  <si>
    <t>420506000000</t>
  </si>
  <si>
    <t>夷陵区</t>
  </si>
  <si>
    <t>420525000000</t>
  </si>
  <si>
    <t>远安县</t>
  </si>
  <si>
    <t>420526000000</t>
  </si>
  <si>
    <t>兴山县</t>
  </si>
  <si>
    <t>420527000000</t>
  </si>
  <si>
    <t>秭归县</t>
  </si>
  <si>
    <t>420528000000</t>
  </si>
  <si>
    <t>长阳土家族自治县</t>
  </si>
  <si>
    <t>420529000000</t>
  </si>
  <si>
    <t>五峰土家族自治县</t>
  </si>
  <si>
    <t>420581000000</t>
  </si>
  <si>
    <t>宜都市</t>
  </si>
  <si>
    <t>420582000000</t>
  </si>
  <si>
    <t>当阳市</t>
  </si>
  <si>
    <t>420583000000</t>
  </si>
  <si>
    <t>枝江市</t>
  </si>
  <si>
    <t>420600000000</t>
  </si>
  <si>
    <t>襄樊市</t>
  </si>
  <si>
    <t>420601000000</t>
  </si>
  <si>
    <t>420602000000</t>
  </si>
  <si>
    <t>襄城区</t>
  </si>
  <si>
    <t>420606000000</t>
  </si>
  <si>
    <t>樊城区</t>
  </si>
  <si>
    <t>420607000000</t>
  </si>
  <si>
    <t>襄阳区</t>
  </si>
  <si>
    <t>420624000000</t>
  </si>
  <si>
    <t>南漳县</t>
  </si>
  <si>
    <t>420625000000</t>
  </si>
  <si>
    <t>谷城县</t>
  </si>
  <si>
    <t>420626000000</t>
  </si>
  <si>
    <t>保康县</t>
  </si>
  <si>
    <t>420682000000</t>
  </si>
  <si>
    <t>老河口市</t>
  </si>
  <si>
    <t>420683000000</t>
  </si>
  <si>
    <t>枣阳市</t>
  </si>
  <si>
    <t>420684000000</t>
  </si>
  <si>
    <t>宜城市</t>
  </si>
  <si>
    <t>420700000000</t>
  </si>
  <si>
    <t>鄂州市</t>
  </si>
  <si>
    <t>420701000000</t>
  </si>
  <si>
    <t>420702000000</t>
  </si>
  <si>
    <t>粱子湖区</t>
  </si>
  <si>
    <t>420703000000</t>
  </si>
  <si>
    <t>华容区</t>
  </si>
  <si>
    <t>420704000000</t>
  </si>
  <si>
    <t>鄂城区</t>
  </si>
  <si>
    <t>420800000000</t>
  </si>
  <si>
    <t>荆门市</t>
  </si>
  <si>
    <t>420801000000</t>
  </si>
  <si>
    <t>420802000000</t>
  </si>
  <si>
    <t>东宝区</t>
  </si>
  <si>
    <t>420804000000</t>
  </si>
  <si>
    <t>掇刀区</t>
  </si>
  <si>
    <t>420821000000</t>
  </si>
  <si>
    <t>京山县</t>
  </si>
  <si>
    <t>420822000000</t>
  </si>
  <si>
    <t>沙洋县</t>
  </si>
  <si>
    <t>420881000000</t>
  </si>
  <si>
    <t>钟祥市</t>
  </si>
  <si>
    <t>420900000000</t>
  </si>
  <si>
    <t>孝感市</t>
  </si>
  <si>
    <t>420901000000</t>
  </si>
  <si>
    <t>420902000000</t>
  </si>
  <si>
    <t>孝南区</t>
  </si>
  <si>
    <t>420921000000</t>
  </si>
  <si>
    <t>孝昌县</t>
  </si>
  <si>
    <t>420922000000</t>
  </si>
  <si>
    <t>大悟县</t>
  </si>
  <si>
    <t>420923000000</t>
  </si>
  <si>
    <t>云梦县</t>
  </si>
  <si>
    <t>420981000000</t>
  </si>
  <si>
    <t>应城市</t>
  </si>
  <si>
    <t>420982000000</t>
  </si>
  <si>
    <t>安陆市</t>
  </si>
  <si>
    <t>420984000000</t>
  </si>
  <si>
    <t>汉川市</t>
  </si>
  <si>
    <t>421000000000</t>
  </si>
  <si>
    <t>荆州市</t>
  </si>
  <si>
    <t>421001000000</t>
  </si>
  <si>
    <t>421002000000</t>
  </si>
  <si>
    <t>沙市区</t>
  </si>
  <si>
    <t>421003000000</t>
  </si>
  <si>
    <t>荆州区</t>
  </si>
  <si>
    <t>421022000000</t>
  </si>
  <si>
    <t>公安县</t>
  </si>
  <si>
    <t>421023000000</t>
  </si>
  <si>
    <t>监利县</t>
  </si>
  <si>
    <t>421024000000</t>
  </si>
  <si>
    <t>江陵县</t>
  </si>
  <si>
    <t>421081000000</t>
  </si>
  <si>
    <t>石首市</t>
  </si>
  <si>
    <t>421083000000</t>
  </si>
  <si>
    <t>洪湖市</t>
  </si>
  <si>
    <t>421087000000</t>
  </si>
  <si>
    <t>松滋市</t>
  </si>
  <si>
    <t>421100000000</t>
  </si>
  <si>
    <t>黄冈市</t>
  </si>
  <si>
    <t>421101000000</t>
  </si>
  <si>
    <t>421102000000</t>
  </si>
  <si>
    <t>黄州区</t>
  </si>
  <si>
    <t>421121000000</t>
  </si>
  <si>
    <t>团风县</t>
  </si>
  <si>
    <t>421122000000</t>
  </si>
  <si>
    <t>红安县</t>
  </si>
  <si>
    <t>421123000000</t>
  </si>
  <si>
    <t>罗田县</t>
  </si>
  <si>
    <t>421124000000</t>
  </si>
  <si>
    <t>英山县</t>
  </si>
  <si>
    <t>421125000000</t>
  </si>
  <si>
    <t>浠水县</t>
  </si>
  <si>
    <t>421126000000</t>
  </si>
  <si>
    <t>蕲春县</t>
  </si>
  <si>
    <t>421127000000</t>
  </si>
  <si>
    <t>黄梅县</t>
  </si>
  <si>
    <t>421181000000</t>
  </si>
  <si>
    <t>麻城市</t>
  </si>
  <si>
    <t>421182000000</t>
  </si>
  <si>
    <t>武穴市</t>
  </si>
  <si>
    <t>421200000000</t>
  </si>
  <si>
    <t>咸宁市</t>
  </si>
  <si>
    <t>421201000000</t>
  </si>
  <si>
    <t>421202000000</t>
  </si>
  <si>
    <t>咸安区</t>
  </si>
  <si>
    <t>421221000000</t>
  </si>
  <si>
    <t>嘉鱼县</t>
  </si>
  <si>
    <t>421222000000</t>
  </si>
  <si>
    <t>通城县</t>
  </si>
  <si>
    <t>421223000000</t>
  </si>
  <si>
    <t>崇阳县</t>
  </si>
  <si>
    <t>421224000000</t>
  </si>
  <si>
    <t>通山县</t>
  </si>
  <si>
    <t>421281000000</t>
  </si>
  <si>
    <t>赤壁市</t>
  </si>
  <si>
    <t>421300000000</t>
  </si>
  <si>
    <t>随州市</t>
  </si>
  <si>
    <t>421301000000</t>
  </si>
  <si>
    <t>421302000000</t>
  </si>
  <si>
    <t>曾都区</t>
  </si>
  <si>
    <t>421381000000</t>
  </si>
  <si>
    <t>广水市</t>
  </si>
  <si>
    <t>422800000000</t>
  </si>
  <si>
    <t>恩施州</t>
  </si>
  <si>
    <t>422801000000</t>
  </si>
  <si>
    <t>恩施市</t>
  </si>
  <si>
    <t>422802000000</t>
  </si>
  <si>
    <t>利川市</t>
  </si>
  <si>
    <t>422822000000</t>
  </si>
  <si>
    <t>建始县</t>
  </si>
  <si>
    <t>422823000000</t>
  </si>
  <si>
    <t>巴东县</t>
  </si>
  <si>
    <t>422825000000</t>
  </si>
  <si>
    <t>宣恩县</t>
  </si>
  <si>
    <t>422826000000</t>
  </si>
  <si>
    <t>咸丰县</t>
  </si>
  <si>
    <t>422827000000</t>
  </si>
  <si>
    <t>来凤县</t>
  </si>
  <si>
    <t>422828000000</t>
  </si>
  <si>
    <t>鹤峰县</t>
  </si>
  <si>
    <t>429000000000</t>
  </si>
  <si>
    <t>省直辖行政单位</t>
  </si>
  <si>
    <t>429004000000</t>
  </si>
  <si>
    <t>仙桃市</t>
  </si>
  <si>
    <t>429005000000</t>
  </si>
  <si>
    <t>潜江市</t>
  </si>
  <si>
    <t>429006000000</t>
  </si>
  <si>
    <t>天门市</t>
  </si>
  <si>
    <t>429021000000</t>
  </si>
  <si>
    <t>神农架林区</t>
  </si>
  <si>
    <t>430000000000</t>
  </si>
  <si>
    <t>湖南省</t>
  </si>
  <si>
    <t>430100000000</t>
  </si>
  <si>
    <t>长沙市</t>
  </si>
  <si>
    <t>430101000000</t>
  </si>
  <si>
    <t>430102000000</t>
  </si>
  <si>
    <t>芙蓉区</t>
  </si>
  <si>
    <t>430103000000</t>
  </si>
  <si>
    <t>天心区</t>
  </si>
  <si>
    <t>430104000000</t>
  </si>
  <si>
    <t>岳麓区</t>
  </si>
  <si>
    <t>430105000000</t>
  </si>
  <si>
    <t>开福区</t>
  </si>
  <si>
    <t>430111000000</t>
  </si>
  <si>
    <t>雨花区</t>
  </si>
  <si>
    <t>430121000000</t>
  </si>
  <si>
    <t>长沙县</t>
  </si>
  <si>
    <t>430122000000</t>
  </si>
  <si>
    <t>望城县</t>
  </si>
  <si>
    <t>430124000000</t>
  </si>
  <si>
    <t>宁乡县</t>
  </si>
  <si>
    <t>430181000000</t>
  </si>
  <si>
    <t>浏阳市</t>
  </si>
  <si>
    <t>430200000000</t>
  </si>
  <si>
    <t>株洲市</t>
  </si>
  <si>
    <t>430201000000</t>
  </si>
  <si>
    <t>430202000000</t>
  </si>
  <si>
    <t>荷塘区</t>
  </si>
  <si>
    <t>430203000000</t>
  </si>
  <si>
    <t>芦淞区</t>
  </si>
  <si>
    <t>430204000000</t>
  </si>
  <si>
    <t>石峰区</t>
  </si>
  <si>
    <t>430211000000</t>
  </si>
  <si>
    <t>天元区</t>
  </si>
  <si>
    <t>430221000000</t>
  </si>
  <si>
    <t>株洲县</t>
  </si>
  <si>
    <t>430223000000</t>
  </si>
  <si>
    <t>攸县</t>
  </si>
  <si>
    <t>430224000000</t>
  </si>
  <si>
    <t>茶陵县</t>
  </si>
  <si>
    <t>430225000000</t>
  </si>
  <si>
    <t>炎陵县</t>
  </si>
  <si>
    <t>430281000000</t>
  </si>
  <si>
    <t>醴陵市</t>
  </si>
  <si>
    <t>430300000000</t>
  </si>
  <si>
    <t>湘潭市</t>
  </si>
  <si>
    <t>430301000000</t>
  </si>
  <si>
    <t>430302000000</t>
  </si>
  <si>
    <t>雨湖区</t>
  </si>
  <si>
    <t>430304000000</t>
  </si>
  <si>
    <t>岳塘区</t>
  </si>
  <si>
    <t>430321000000</t>
  </si>
  <si>
    <t>湘潭县</t>
  </si>
  <si>
    <t>430381000000</t>
  </si>
  <si>
    <t>湘乡市</t>
  </si>
  <si>
    <t>430382000000</t>
  </si>
  <si>
    <t>韶山市</t>
  </si>
  <si>
    <t>430400000000</t>
  </si>
  <si>
    <t>衡阳市</t>
  </si>
  <si>
    <t>430401000000</t>
  </si>
  <si>
    <t>430408000000</t>
  </si>
  <si>
    <t>蒸湘区</t>
  </si>
  <si>
    <t>430412000000</t>
  </si>
  <si>
    <t>南岳区</t>
  </si>
  <si>
    <t>430421000000</t>
  </si>
  <si>
    <t>衡阳县</t>
  </si>
  <si>
    <t>430422000000</t>
  </si>
  <si>
    <t>衡南县</t>
  </si>
  <si>
    <t>430423000000</t>
  </si>
  <si>
    <t>衡山县</t>
  </si>
  <si>
    <t>430424000000</t>
  </si>
  <si>
    <t>衡东县</t>
  </si>
  <si>
    <t>430426000000</t>
  </si>
  <si>
    <t>祁东县</t>
  </si>
  <si>
    <t>430481000000</t>
  </si>
  <si>
    <t>耒阳市</t>
  </si>
  <si>
    <t>430482000000</t>
  </si>
  <si>
    <t>常宁市</t>
  </si>
  <si>
    <t>430500000000</t>
  </si>
  <si>
    <t>邵阳市</t>
  </si>
  <si>
    <t>430501000000</t>
  </si>
  <si>
    <t>430502000000</t>
  </si>
  <si>
    <t>双清区</t>
  </si>
  <si>
    <t>430503000000</t>
  </si>
  <si>
    <t>大祥区</t>
  </si>
  <si>
    <t>430511000000</t>
  </si>
  <si>
    <t>北塔区</t>
  </si>
  <si>
    <t>430521000000</t>
  </si>
  <si>
    <t>邵东县</t>
  </si>
  <si>
    <t>430522000000</t>
  </si>
  <si>
    <t>新邵县</t>
  </si>
  <si>
    <t>430523000000</t>
  </si>
  <si>
    <t>邵阳县</t>
  </si>
  <si>
    <t>430524000000</t>
  </si>
  <si>
    <t>隆回县</t>
  </si>
  <si>
    <t>430525000000</t>
  </si>
  <si>
    <t>洞口县</t>
  </si>
  <si>
    <t>430527000000</t>
  </si>
  <si>
    <t>绥宁县</t>
  </si>
  <si>
    <t>430528000000</t>
  </si>
  <si>
    <t>新宁县</t>
  </si>
  <si>
    <t>430529000000</t>
  </si>
  <si>
    <t>城步苗族自治县</t>
  </si>
  <si>
    <t>430581000000</t>
  </si>
  <si>
    <t>武冈市</t>
  </si>
  <si>
    <t>430600000000</t>
  </si>
  <si>
    <t>岳阳市</t>
  </si>
  <si>
    <t>430601000000</t>
  </si>
  <si>
    <t>430602000000</t>
  </si>
  <si>
    <t>岳阳楼区</t>
  </si>
  <si>
    <t>430603000000</t>
  </si>
  <si>
    <t>云溪区</t>
  </si>
  <si>
    <t>430611000000</t>
  </si>
  <si>
    <t>君山区</t>
  </si>
  <si>
    <t>430621000000</t>
  </si>
  <si>
    <t>岳阳县</t>
  </si>
  <si>
    <t>430623000000</t>
  </si>
  <si>
    <t>华容县</t>
  </si>
  <si>
    <t>430624000000</t>
  </si>
  <si>
    <t>湘阴县</t>
  </si>
  <si>
    <t>430626000000</t>
  </si>
  <si>
    <t>平江县</t>
  </si>
  <si>
    <t>430681000000</t>
  </si>
  <si>
    <t>汩罗市</t>
  </si>
  <si>
    <t>430682000000</t>
  </si>
  <si>
    <t>临湘市</t>
  </si>
  <si>
    <t>430700000000</t>
  </si>
  <si>
    <t>常德市</t>
  </si>
  <si>
    <t>430701000000</t>
  </si>
  <si>
    <t>430702000000</t>
  </si>
  <si>
    <t>武陵区</t>
  </si>
  <si>
    <t>430703000000</t>
  </si>
  <si>
    <t>鼎城区</t>
  </si>
  <si>
    <t>430721000000</t>
  </si>
  <si>
    <t>安乡县</t>
  </si>
  <si>
    <t>430722000000</t>
  </si>
  <si>
    <t>汉寿县</t>
  </si>
  <si>
    <t>430723000000</t>
  </si>
  <si>
    <t>澧县</t>
  </si>
  <si>
    <t>430724000000</t>
  </si>
  <si>
    <t>临澧县</t>
  </si>
  <si>
    <t>430725000000</t>
  </si>
  <si>
    <t>桃源县</t>
  </si>
  <si>
    <t>430726000000</t>
  </si>
  <si>
    <t>石门县</t>
  </si>
  <si>
    <t>430781000000</t>
  </si>
  <si>
    <t>津市市</t>
  </si>
  <si>
    <t>430800000000</t>
  </si>
  <si>
    <t>张家界市</t>
  </si>
  <si>
    <t>430801000000</t>
  </si>
  <si>
    <t>430802000000</t>
  </si>
  <si>
    <t>永定区</t>
  </si>
  <si>
    <t>430811000000</t>
  </si>
  <si>
    <t>武陵源区</t>
  </si>
  <si>
    <t>430821000000</t>
  </si>
  <si>
    <t>慈利县</t>
  </si>
  <si>
    <t>430822000000</t>
  </si>
  <si>
    <t>桑植县</t>
  </si>
  <si>
    <t>430900000000</t>
  </si>
  <si>
    <t>益阳市</t>
  </si>
  <si>
    <t>430901000000</t>
  </si>
  <si>
    <t>430902000000</t>
  </si>
  <si>
    <t>资阳区</t>
  </si>
  <si>
    <t>430903000000</t>
  </si>
  <si>
    <t>赫山区</t>
  </si>
  <si>
    <t>430921000000</t>
  </si>
  <si>
    <t>南县</t>
  </si>
  <si>
    <t>430922000000</t>
  </si>
  <si>
    <t>桃江县</t>
  </si>
  <si>
    <t>430923000000</t>
  </si>
  <si>
    <t>安化县</t>
  </si>
  <si>
    <t>430981000000</t>
  </si>
  <si>
    <t>沅江市</t>
  </si>
  <si>
    <t>431000000000</t>
  </si>
  <si>
    <t>郴州市</t>
  </si>
  <si>
    <t>431001000000</t>
  </si>
  <si>
    <t>431002000000</t>
  </si>
  <si>
    <t>北湖区</t>
  </si>
  <si>
    <t>431003000000</t>
  </si>
  <si>
    <t>苏仙区</t>
  </si>
  <si>
    <t>431021000000</t>
  </si>
  <si>
    <t>桂阳县</t>
  </si>
  <si>
    <t>431022000000</t>
  </si>
  <si>
    <t>宜章县</t>
  </si>
  <si>
    <t>431023000000</t>
  </si>
  <si>
    <t>永兴县</t>
  </si>
  <si>
    <t>431024000000</t>
  </si>
  <si>
    <t>嘉禾县</t>
  </si>
  <si>
    <t>431025000000</t>
  </si>
  <si>
    <t>临武县</t>
  </si>
  <si>
    <t>431026000000</t>
  </si>
  <si>
    <t>汝城县</t>
  </si>
  <si>
    <t>431027000000</t>
  </si>
  <si>
    <t>桂东县</t>
  </si>
  <si>
    <t>431028000000</t>
  </si>
  <si>
    <t>安仁县</t>
  </si>
  <si>
    <t>431081000000</t>
  </si>
  <si>
    <t>资兴市</t>
  </si>
  <si>
    <t>431100000000</t>
  </si>
  <si>
    <t>永州市</t>
  </si>
  <si>
    <t>431101000000</t>
  </si>
  <si>
    <t>431102000000</t>
  </si>
  <si>
    <t>零陵区</t>
  </si>
  <si>
    <t>431103000000</t>
  </si>
  <si>
    <t>冷水滩区</t>
  </si>
  <si>
    <t>431121000000</t>
  </si>
  <si>
    <t>祁阳县</t>
  </si>
  <si>
    <t>431122000000</t>
  </si>
  <si>
    <t>东安县</t>
  </si>
  <si>
    <t>431123000000</t>
  </si>
  <si>
    <t>双牌县</t>
  </si>
  <si>
    <t>431124000000</t>
  </si>
  <si>
    <t>道县</t>
  </si>
  <si>
    <t>431125000000</t>
  </si>
  <si>
    <t>江永县</t>
  </si>
  <si>
    <t>431126000000</t>
  </si>
  <si>
    <t>宁远县</t>
  </si>
  <si>
    <t>431127000000</t>
  </si>
  <si>
    <t>蓝山县</t>
  </si>
  <si>
    <t>431128000000</t>
  </si>
  <si>
    <t>新田县</t>
  </si>
  <si>
    <t>431129000000</t>
  </si>
  <si>
    <t>江华县</t>
  </si>
  <si>
    <t>431200000000</t>
  </si>
  <si>
    <t>怀化市</t>
  </si>
  <si>
    <t>431201000000</t>
  </si>
  <si>
    <t>431202000000</t>
  </si>
  <si>
    <t>鹤城区</t>
  </si>
  <si>
    <t>431221000000</t>
  </si>
  <si>
    <t>中方县</t>
  </si>
  <si>
    <t>431222000000</t>
  </si>
  <si>
    <t>沅陵县</t>
  </si>
  <si>
    <t>431223000000</t>
  </si>
  <si>
    <t>辰溪县</t>
  </si>
  <si>
    <t>431224000000</t>
  </si>
  <si>
    <t>溆浦县</t>
  </si>
  <si>
    <t>431225000000</t>
  </si>
  <si>
    <t>会同县</t>
  </si>
  <si>
    <t>431226000000</t>
  </si>
  <si>
    <t>麻阳苗族自治县</t>
  </si>
  <si>
    <t>431227000000</t>
  </si>
  <si>
    <t>新晃侗族自治县</t>
  </si>
  <si>
    <t>431228000000</t>
  </si>
  <si>
    <t>芷江侗族自治县</t>
  </si>
  <si>
    <t>431229000000</t>
  </si>
  <si>
    <t>靖州苗族侗族县</t>
  </si>
  <si>
    <t>431230000000</t>
  </si>
  <si>
    <t>通道侗族自治县</t>
  </si>
  <si>
    <t>431281000000</t>
  </si>
  <si>
    <t>洪江市</t>
  </si>
  <si>
    <t>431299000000</t>
  </si>
  <si>
    <t>洪江区</t>
  </si>
  <si>
    <t>431300000000</t>
  </si>
  <si>
    <t>娄底市</t>
  </si>
  <si>
    <t>431301000000</t>
  </si>
  <si>
    <t>431302000000</t>
  </si>
  <si>
    <t>娄星区</t>
  </si>
  <si>
    <t>431321000000</t>
  </si>
  <si>
    <t>双峰县</t>
  </si>
  <si>
    <t>431322000000</t>
  </si>
  <si>
    <t>新化县</t>
  </si>
  <si>
    <t>431381000000</t>
  </si>
  <si>
    <t>冷水江市</t>
  </si>
  <si>
    <t>431382000000</t>
  </si>
  <si>
    <t>涟源市</t>
  </si>
  <si>
    <t>433100000000</t>
  </si>
  <si>
    <t>湘西土家族苗族自治州</t>
  </si>
  <si>
    <t>433101000000</t>
  </si>
  <si>
    <t>吉首市</t>
  </si>
  <si>
    <t>433122000000</t>
  </si>
  <si>
    <t>泸溪县</t>
  </si>
  <si>
    <t>433123000000</t>
  </si>
  <si>
    <t>凤凰县</t>
  </si>
  <si>
    <t>433124000000</t>
  </si>
  <si>
    <t>花垣县</t>
  </si>
  <si>
    <t>433125000000</t>
  </si>
  <si>
    <t>保靖县</t>
  </si>
  <si>
    <t>433126000000</t>
  </si>
  <si>
    <t>古丈县</t>
  </si>
  <si>
    <t>433127000000</t>
  </si>
  <si>
    <t>永顺县</t>
  </si>
  <si>
    <t>433130000000</t>
  </si>
  <si>
    <t>龙山县</t>
  </si>
  <si>
    <t>440000000000</t>
  </si>
  <si>
    <t>广东省</t>
  </si>
  <si>
    <t>440100000000</t>
  </si>
  <si>
    <t>广州市</t>
  </si>
  <si>
    <t>440103000000</t>
  </si>
  <si>
    <t>荔湾区</t>
  </si>
  <si>
    <t>440104000000</t>
  </si>
  <si>
    <t>越秀区</t>
  </si>
  <si>
    <t>440105000000</t>
  </si>
  <si>
    <t>海珠区</t>
  </si>
  <si>
    <t>440106000000</t>
  </si>
  <si>
    <t>天河区</t>
  </si>
  <si>
    <t>440111000000</t>
  </si>
  <si>
    <t>白云区</t>
  </si>
  <si>
    <t>440112000000</t>
  </si>
  <si>
    <t>黄埔区</t>
  </si>
  <si>
    <t>440113000000</t>
  </si>
  <si>
    <t>番禺区</t>
  </si>
  <si>
    <t>440114000000</t>
  </si>
  <si>
    <t>花都区</t>
  </si>
  <si>
    <t>440115000000</t>
  </si>
  <si>
    <t>南沙区</t>
  </si>
  <si>
    <t>440116000000</t>
  </si>
  <si>
    <t>萝岗区</t>
  </si>
  <si>
    <t>440183000000</t>
  </si>
  <si>
    <t>增城市</t>
  </si>
  <si>
    <t>440184000000</t>
  </si>
  <si>
    <t>从化市</t>
  </si>
  <si>
    <t>440200000000</t>
  </si>
  <si>
    <t>韶关市</t>
  </si>
  <si>
    <t>440203000000</t>
  </si>
  <si>
    <t>武江区</t>
  </si>
  <si>
    <t>440204000000</t>
  </si>
  <si>
    <t>浈江区</t>
  </si>
  <si>
    <t>440205000000</t>
  </si>
  <si>
    <t>曲江区</t>
  </si>
  <si>
    <t>440222000000</t>
  </si>
  <si>
    <t>始兴县</t>
  </si>
  <si>
    <t>440224000000</t>
  </si>
  <si>
    <t>仁化县</t>
  </si>
  <si>
    <t>440229000000</t>
  </si>
  <si>
    <t>翁源县</t>
  </si>
  <si>
    <t>440232000000</t>
  </si>
  <si>
    <t>乳源瑶族自治县</t>
  </si>
  <si>
    <t>440233000000</t>
  </si>
  <si>
    <t>新丰县</t>
  </si>
  <si>
    <t>440281000000</t>
  </si>
  <si>
    <t>乐昌市</t>
  </si>
  <si>
    <t>440282000000</t>
  </si>
  <si>
    <t>南雄市</t>
  </si>
  <si>
    <t>440300000000</t>
  </si>
  <si>
    <t>深圳市</t>
  </si>
  <si>
    <t>440303000000</t>
  </si>
  <si>
    <t>罗湖区</t>
  </si>
  <si>
    <t>440304000000</t>
  </si>
  <si>
    <t>福田区</t>
  </si>
  <si>
    <t>440305000000</t>
  </si>
  <si>
    <t>440306000000</t>
  </si>
  <si>
    <t>宝安区</t>
  </si>
  <si>
    <t>440307000000</t>
  </si>
  <si>
    <t>龙岗区</t>
  </si>
  <si>
    <t>440308000000</t>
  </si>
  <si>
    <t>盐田区</t>
  </si>
  <si>
    <t>440400000000</t>
  </si>
  <si>
    <t>珠海市</t>
  </si>
  <si>
    <t>440402000000</t>
  </si>
  <si>
    <t>香洲区</t>
  </si>
  <si>
    <t>440403000000</t>
  </si>
  <si>
    <t>斗门区</t>
  </si>
  <si>
    <t>440404000000</t>
  </si>
  <si>
    <t>金湾区</t>
  </si>
  <si>
    <t>440500000000</t>
  </si>
  <si>
    <t>汕头市</t>
  </si>
  <si>
    <t>440507000000</t>
  </si>
  <si>
    <t>龙湖区</t>
  </si>
  <si>
    <t>440511000000</t>
  </si>
  <si>
    <t>金平区</t>
  </si>
  <si>
    <t>440512000000</t>
  </si>
  <si>
    <t>濠江区</t>
  </si>
  <si>
    <t>440513000000</t>
  </si>
  <si>
    <t>潮阳区</t>
  </si>
  <si>
    <t>440514000000</t>
  </si>
  <si>
    <t>潮南区</t>
  </si>
  <si>
    <t>440515000000</t>
  </si>
  <si>
    <t>澄海区</t>
  </si>
  <si>
    <t>440523000000</t>
  </si>
  <si>
    <t>南澳县</t>
  </si>
  <si>
    <t>440600000000</t>
  </si>
  <si>
    <t>佛山市</t>
  </si>
  <si>
    <t>440604000000</t>
  </si>
  <si>
    <t>禅城区</t>
  </si>
  <si>
    <t>440605000000</t>
  </si>
  <si>
    <t>南海区</t>
  </si>
  <si>
    <t>440606000000</t>
  </si>
  <si>
    <t>顺德区</t>
  </si>
  <si>
    <t>440607000000</t>
  </si>
  <si>
    <t>三水区</t>
  </si>
  <si>
    <t>440608000000</t>
  </si>
  <si>
    <t>高明区</t>
  </si>
  <si>
    <t>440700000000</t>
  </si>
  <si>
    <t>江门市</t>
  </si>
  <si>
    <t>440703000000</t>
  </si>
  <si>
    <t>蓬江区</t>
  </si>
  <si>
    <t>440704000000</t>
  </si>
  <si>
    <t>江海区</t>
  </si>
  <si>
    <t>440705000000</t>
  </si>
  <si>
    <t>新会区</t>
  </si>
  <si>
    <t>440781000000</t>
  </si>
  <si>
    <t>台山市</t>
  </si>
  <si>
    <t>440783000000</t>
  </si>
  <si>
    <t>开平市</t>
  </si>
  <si>
    <t>440784000000</t>
  </si>
  <si>
    <t>鹤山市</t>
  </si>
  <si>
    <t>440785000000</t>
  </si>
  <si>
    <t>恩平市</t>
  </si>
  <si>
    <t>440800000000</t>
  </si>
  <si>
    <t>湛江市</t>
  </si>
  <si>
    <t>440802000000</t>
  </si>
  <si>
    <t>湛江市赤坎区</t>
  </si>
  <si>
    <t>440803000000</t>
  </si>
  <si>
    <t>湛江市霞山区</t>
  </si>
  <si>
    <t>440804000000</t>
  </si>
  <si>
    <t>湛江市坡头区</t>
  </si>
  <si>
    <t>440811000000</t>
  </si>
  <si>
    <t>湛江市麻章区</t>
  </si>
  <si>
    <t>440823000000</t>
  </si>
  <si>
    <t>遂溪县</t>
  </si>
  <si>
    <t>440825000000</t>
  </si>
  <si>
    <t>徐闻县</t>
  </si>
  <si>
    <t>440881000000</t>
  </si>
  <si>
    <t>廉江市</t>
  </si>
  <si>
    <t>440882000000</t>
  </si>
  <si>
    <t>雷州市</t>
  </si>
  <si>
    <t>440883000000</t>
  </si>
  <si>
    <t>吴川市</t>
  </si>
  <si>
    <t>440900000000</t>
  </si>
  <si>
    <t>茂名市</t>
  </si>
  <si>
    <t>440902000000</t>
  </si>
  <si>
    <t>茂南区</t>
  </si>
  <si>
    <t>440903000000</t>
  </si>
  <si>
    <t>茂港区</t>
  </si>
  <si>
    <t>440923000000</t>
  </si>
  <si>
    <t>电白县</t>
  </si>
  <si>
    <t>440981000000</t>
  </si>
  <si>
    <t>高州市</t>
  </si>
  <si>
    <t>440982000000</t>
  </si>
  <si>
    <t>化州市</t>
  </si>
  <si>
    <t>440983000000</t>
  </si>
  <si>
    <t>信宜市</t>
  </si>
  <si>
    <t>441200000000</t>
  </si>
  <si>
    <t>肇庆市</t>
  </si>
  <si>
    <t>441202000000</t>
  </si>
  <si>
    <t>端州区</t>
  </si>
  <si>
    <t>441203000000</t>
  </si>
  <si>
    <t>鼎湖区</t>
  </si>
  <si>
    <t>441223000000</t>
  </si>
  <si>
    <t>广宁县</t>
  </si>
  <si>
    <t>441224000000</t>
  </si>
  <si>
    <t>怀集县</t>
  </si>
  <si>
    <t>441225000000</t>
  </si>
  <si>
    <t>封开县</t>
  </si>
  <si>
    <t>441226000000</t>
  </si>
  <si>
    <t>德庆县</t>
  </si>
  <si>
    <t>441283000000</t>
  </si>
  <si>
    <t>高要市</t>
  </si>
  <si>
    <t>441284000000</t>
  </si>
  <si>
    <t>四会市</t>
  </si>
  <si>
    <t>441300000000</t>
  </si>
  <si>
    <t>惠州市</t>
  </si>
  <si>
    <t>441302000000</t>
  </si>
  <si>
    <t>惠城区</t>
  </si>
  <si>
    <t>441303000000</t>
  </si>
  <si>
    <t>惠阳区</t>
  </si>
  <si>
    <t>441322000000</t>
  </si>
  <si>
    <t>博罗县</t>
  </si>
  <si>
    <t>441323000000</t>
  </si>
  <si>
    <t>惠东县</t>
  </si>
  <si>
    <t>441324000000</t>
  </si>
  <si>
    <t>龙门县</t>
  </si>
  <si>
    <t>441400000000</t>
  </si>
  <si>
    <t>梅州市</t>
  </si>
  <si>
    <t>441402000000</t>
  </si>
  <si>
    <t>梅江区</t>
  </si>
  <si>
    <t>441421000000</t>
  </si>
  <si>
    <t>梅县</t>
  </si>
  <si>
    <t>441422000000</t>
  </si>
  <si>
    <t>大埔县</t>
  </si>
  <si>
    <t>441423000000</t>
  </si>
  <si>
    <t>丰顺县</t>
  </si>
  <si>
    <t>441424000000</t>
  </si>
  <si>
    <t>五华县</t>
  </si>
  <si>
    <t>441426000000</t>
  </si>
  <si>
    <t>平远县</t>
  </si>
  <si>
    <t>441427000000</t>
  </si>
  <si>
    <t>蕉岭县</t>
  </si>
  <si>
    <t>441481000000</t>
  </si>
  <si>
    <t>兴宁市</t>
  </si>
  <si>
    <t>441500000000</t>
  </si>
  <si>
    <t>汕尾市</t>
  </si>
  <si>
    <t>441501000000</t>
  </si>
  <si>
    <t>441502000000</t>
  </si>
  <si>
    <t>441521000000</t>
  </si>
  <si>
    <t>海丰县</t>
  </si>
  <si>
    <t>441523000000</t>
  </si>
  <si>
    <t>陆河县</t>
  </si>
  <si>
    <t>441581000000</t>
  </si>
  <si>
    <t>陆丰市</t>
  </si>
  <si>
    <t>441600000000</t>
  </si>
  <si>
    <t>河源市</t>
  </si>
  <si>
    <t>441602000000</t>
  </si>
  <si>
    <t>源城区</t>
  </si>
  <si>
    <t>441621000000</t>
  </si>
  <si>
    <t>紫金县</t>
  </si>
  <si>
    <t>441622000000</t>
  </si>
  <si>
    <t>龙川县</t>
  </si>
  <si>
    <t>441623000000</t>
  </si>
  <si>
    <t>连平县</t>
  </si>
  <si>
    <t>441624000000</t>
  </si>
  <si>
    <t>和平县</t>
  </si>
  <si>
    <t>441625000000</t>
  </si>
  <si>
    <t>东源县</t>
  </si>
  <si>
    <t>441700000000</t>
  </si>
  <si>
    <t>阳江市</t>
  </si>
  <si>
    <t>441702000000</t>
  </si>
  <si>
    <t>江城区</t>
  </si>
  <si>
    <t>441721000000</t>
  </si>
  <si>
    <t>阳西县</t>
  </si>
  <si>
    <t>441723000000</t>
  </si>
  <si>
    <t>阳东县</t>
  </si>
  <si>
    <t>441781000000</t>
  </si>
  <si>
    <t>阳春市</t>
  </si>
  <si>
    <t>441800000000</t>
  </si>
  <si>
    <t>清远市</t>
  </si>
  <si>
    <t>441802000000</t>
  </si>
  <si>
    <t>清城区</t>
  </si>
  <si>
    <t>441821000000</t>
  </si>
  <si>
    <t>佛冈县</t>
  </si>
  <si>
    <t>441823000000</t>
  </si>
  <si>
    <t>阳山县</t>
  </si>
  <si>
    <t>441825000000</t>
  </si>
  <si>
    <t>连山县</t>
  </si>
  <si>
    <t>441826000000</t>
  </si>
  <si>
    <t>连南瑶族自治县</t>
  </si>
  <si>
    <t>441827000000</t>
  </si>
  <si>
    <t>清新县</t>
  </si>
  <si>
    <t>441881000000</t>
  </si>
  <si>
    <t>英德市</t>
  </si>
  <si>
    <t>441882000000</t>
  </si>
  <si>
    <t>连州市</t>
  </si>
  <si>
    <t>441900000000</t>
  </si>
  <si>
    <t>东莞市</t>
  </si>
  <si>
    <t>441901000000</t>
  </si>
  <si>
    <t>东莞虚拟区</t>
  </si>
  <si>
    <t>442000000000</t>
  </si>
  <si>
    <t>中山市</t>
  </si>
  <si>
    <t>442001000000</t>
  </si>
  <si>
    <t>中山虚拟区</t>
  </si>
  <si>
    <t>445100000000</t>
  </si>
  <si>
    <t>潮州市</t>
  </si>
  <si>
    <t>445102000000</t>
  </si>
  <si>
    <t>潮州市湘桥区</t>
  </si>
  <si>
    <t>445121000000</t>
  </si>
  <si>
    <t>潮州市潮安县</t>
  </si>
  <si>
    <t>445122000000</t>
  </si>
  <si>
    <t>潮州市饶平县</t>
  </si>
  <si>
    <t>445200000000</t>
  </si>
  <si>
    <t>揭阳市</t>
  </si>
  <si>
    <t>445202000000</t>
  </si>
  <si>
    <t>榕城区</t>
  </si>
  <si>
    <t>445221000000</t>
  </si>
  <si>
    <t>揭东县</t>
  </si>
  <si>
    <t>445222000000</t>
  </si>
  <si>
    <t>揭西县</t>
  </si>
  <si>
    <t>445224000000</t>
  </si>
  <si>
    <t>惠来县</t>
  </si>
  <si>
    <t>445281000000</t>
  </si>
  <si>
    <t>普宁市</t>
  </si>
  <si>
    <t>445300000000</t>
  </si>
  <si>
    <t>云浮市</t>
  </si>
  <si>
    <t>445302000000</t>
  </si>
  <si>
    <t>云城区</t>
  </si>
  <si>
    <t>445321000000</t>
  </si>
  <si>
    <t>新兴县</t>
  </si>
  <si>
    <t>445322000000</t>
  </si>
  <si>
    <t>郁南县</t>
  </si>
  <si>
    <t>445323000000</t>
  </si>
  <si>
    <t>云安县</t>
  </si>
  <si>
    <t>445381000000</t>
  </si>
  <si>
    <t>罗定市</t>
  </si>
  <si>
    <t>450000000000</t>
  </si>
  <si>
    <t>广西壮族自治区</t>
  </si>
  <si>
    <t>450100000000</t>
  </si>
  <si>
    <t>南宁市</t>
  </si>
  <si>
    <t>450101000000</t>
  </si>
  <si>
    <t>450102000000</t>
  </si>
  <si>
    <t>兴宁区</t>
  </si>
  <si>
    <t>450103000000</t>
  </si>
  <si>
    <t>青秀区</t>
  </si>
  <si>
    <t>450105000000</t>
  </si>
  <si>
    <t>江南区</t>
  </si>
  <si>
    <t>450107000000</t>
  </si>
  <si>
    <t>西乡塘区</t>
  </si>
  <si>
    <t>450108000000</t>
  </si>
  <si>
    <t>良庆区</t>
  </si>
  <si>
    <t>450109000000</t>
  </si>
  <si>
    <t>邕宁区</t>
  </si>
  <si>
    <t>450122000000</t>
  </si>
  <si>
    <t>武鸣县</t>
  </si>
  <si>
    <t>450123000000</t>
  </si>
  <si>
    <t>隆安县</t>
  </si>
  <si>
    <t>450124000000</t>
  </si>
  <si>
    <t>马山县</t>
  </si>
  <si>
    <t>450125000000</t>
  </si>
  <si>
    <t>上林县</t>
  </si>
  <si>
    <t>450126000000</t>
  </si>
  <si>
    <t>宾阳县</t>
  </si>
  <si>
    <t>450127000000</t>
  </si>
  <si>
    <t>横县</t>
  </si>
  <si>
    <t>450200000000</t>
  </si>
  <si>
    <t>柳州市</t>
  </si>
  <si>
    <t>450201000000</t>
  </si>
  <si>
    <t>450202000000</t>
  </si>
  <si>
    <t>城中区</t>
  </si>
  <si>
    <t>450203000000</t>
  </si>
  <si>
    <t>鱼峰区</t>
  </si>
  <si>
    <t>450204000000</t>
  </si>
  <si>
    <t>柳南区</t>
  </si>
  <si>
    <t>450205000000</t>
  </si>
  <si>
    <t>柳北区</t>
  </si>
  <si>
    <t>450221000000</t>
  </si>
  <si>
    <t>柳江县</t>
  </si>
  <si>
    <t>450222000000</t>
  </si>
  <si>
    <t>柳城县</t>
  </si>
  <si>
    <t>450223000000</t>
  </si>
  <si>
    <t>鹿寨县</t>
  </si>
  <si>
    <t>450224000000</t>
  </si>
  <si>
    <t>融安县</t>
  </si>
  <si>
    <t>450225000000</t>
  </si>
  <si>
    <t>融水苗族自治县</t>
  </si>
  <si>
    <t>450226000000</t>
  </si>
  <si>
    <t>三江侗族自治县</t>
  </si>
  <si>
    <t>450300000000</t>
  </si>
  <si>
    <t>桂林市</t>
  </si>
  <si>
    <t>450301000000</t>
  </si>
  <si>
    <t>450302000000</t>
  </si>
  <si>
    <t>秀峰区</t>
  </si>
  <si>
    <t>450303000000</t>
  </si>
  <si>
    <t>叠彩区</t>
  </si>
  <si>
    <t>450304000000</t>
  </si>
  <si>
    <t>象山区</t>
  </si>
  <si>
    <t>450305000000</t>
  </si>
  <si>
    <t>七星区</t>
  </si>
  <si>
    <t>450311000000</t>
  </si>
  <si>
    <t>雁山区</t>
  </si>
  <si>
    <t>450321000000</t>
  </si>
  <si>
    <t>阳朔县</t>
  </si>
  <si>
    <t>450322000000</t>
  </si>
  <si>
    <t>临桂县</t>
  </si>
  <si>
    <t>450323000000</t>
  </si>
  <si>
    <t>灵川县</t>
  </si>
  <si>
    <t>450324000000</t>
  </si>
  <si>
    <t>全州县</t>
  </si>
  <si>
    <t>450325000000</t>
  </si>
  <si>
    <t>兴安县</t>
  </si>
  <si>
    <t>450326000000</t>
  </si>
  <si>
    <t>永福县</t>
  </si>
  <si>
    <t>450327000000</t>
  </si>
  <si>
    <t>灌阳县</t>
  </si>
  <si>
    <t>450328000000</t>
  </si>
  <si>
    <t>龙胜各族自治县</t>
  </si>
  <si>
    <t>450329000000</t>
  </si>
  <si>
    <t>资源县</t>
  </si>
  <si>
    <t>450330000000</t>
  </si>
  <si>
    <t>平乐县</t>
  </si>
  <si>
    <t>450331000000</t>
  </si>
  <si>
    <t>荔浦县</t>
  </si>
  <si>
    <t>450332000000</t>
  </si>
  <si>
    <t>恭城县</t>
  </si>
  <si>
    <t>450400000000</t>
  </si>
  <si>
    <t>梧州市</t>
  </si>
  <si>
    <t>450401000000</t>
  </si>
  <si>
    <t>450403000000</t>
  </si>
  <si>
    <t>万秀区</t>
  </si>
  <si>
    <t>450404000000</t>
  </si>
  <si>
    <t>蝶山区</t>
  </si>
  <si>
    <t>450405000000</t>
  </si>
  <si>
    <t>长洲区</t>
  </si>
  <si>
    <t>450421000000</t>
  </si>
  <si>
    <t>苍梧县</t>
  </si>
  <si>
    <t>450422000000</t>
  </si>
  <si>
    <t>藤县</t>
  </si>
  <si>
    <t>450423000000</t>
  </si>
  <si>
    <t>蒙山县</t>
  </si>
  <si>
    <t>450481000000</t>
  </si>
  <si>
    <t>岑溪市</t>
  </si>
  <si>
    <t>450500000000</t>
  </si>
  <si>
    <t>北海市</t>
  </si>
  <si>
    <t>450501000000</t>
  </si>
  <si>
    <t>450502000000</t>
  </si>
  <si>
    <t>海城区</t>
  </si>
  <si>
    <t>450503000000</t>
  </si>
  <si>
    <t>银海区</t>
  </si>
  <si>
    <t>450512000000</t>
  </si>
  <si>
    <t>铁山港区</t>
  </si>
  <si>
    <t>450521000000</t>
  </si>
  <si>
    <t>合浦县</t>
  </si>
  <si>
    <t>450600000000</t>
  </si>
  <si>
    <t>防城港市</t>
  </si>
  <si>
    <t>450601000000</t>
  </si>
  <si>
    <t>450602000000</t>
  </si>
  <si>
    <t>港口区</t>
  </si>
  <si>
    <t>450603000000</t>
  </si>
  <si>
    <t>防城区</t>
  </si>
  <si>
    <t>450621000000</t>
  </si>
  <si>
    <t>上思县</t>
  </si>
  <si>
    <t>450681000000</t>
  </si>
  <si>
    <t>东兴市</t>
  </si>
  <si>
    <t>450700000000</t>
  </si>
  <si>
    <t>钦州市</t>
  </si>
  <si>
    <t>450701000000</t>
  </si>
  <si>
    <t>450702000000</t>
  </si>
  <si>
    <t>钦南区</t>
  </si>
  <si>
    <t>450703000000</t>
  </si>
  <si>
    <t>钦北区</t>
  </si>
  <si>
    <t>450721000000</t>
  </si>
  <si>
    <t>灵山县</t>
  </si>
  <si>
    <t>450722000000</t>
  </si>
  <si>
    <t>浦北县</t>
  </si>
  <si>
    <t>450800000000</t>
  </si>
  <si>
    <t>贵港市</t>
  </si>
  <si>
    <t>450801000000</t>
  </si>
  <si>
    <t>450802000000</t>
  </si>
  <si>
    <t>港北区</t>
  </si>
  <si>
    <t>450803000000</t>
  </si>
  <si>
    <t>港南区</t>
  </si>
  <si>
    <t>450804000000</t>
  </si>
  <si>
    <t>覃塘区</t>
  </si>
  <si>
    <t>450821000000</t>
  </si>
  <si>
    <t>平南县</t>
  </si>
  <si>
    <t>450881000000</t>
  </si>
  <si>
    <t>桂平市</t>
  </si>
  <si>
    <t>450900000000</t>
  </si>
  <si>
    <t>玉林市</t>
  </si>
  <si>
    <t>450901000000</t>
  </si>
  <si>
    <t>450902000000</t>
  </si>
  <si>
    <t>玉州区</t>
  </si>
  <si>
    <t>450921000000</t>
  </si>
  <si>
    <t>容县</t>
  </si>
  <si>
    <t>450922000000</t>
  </si>
  <si>
    <t>陆川县</t>
  </si>
  <si>
    <t>450923000000</t>
  </si>
  <si>
    <t>博白县</t>
  </si>
  <si>
    <t>450924000000</t>
  </si>
  <si>
    <t>兴业县</t>
  </si>
  <si>
    <t>450981000000</t>
  </si>
  <si>
    <t>北流市</t>
  </si>
  <si>
    <t>451000000000</t>
  </si>
  <si>
    <t>百色市</t>
  </si>
  <si>
    <t>451001000000</t>
  </si>
  <si>
    <t>451002000000</t>
  </si>
  <si>
    <t>右江区</t>
  </si>
  <si>
    <t>451021000000</t>
  </si>
  <si>
    <t>田阳县</t>
  </si>
  <si>
    <t>451022000000</t>
  </si>
  <si>
    <t>田东县</t>
  </si>
  <si>
    <t>451023000000</t>
  </si>
  <si>
    <t>平果县</t>
  </si>
  <si>
    <t>451024000000</t>
  </si>
  <si>
    <t>德保县</t>
  </si>
  <si>
    <t>451025000000</t>
  </si>
  <si>
    <t>靖西县</t>
  </si>
  <si>
    <t>451026000000</t>
  </si>
  <si>
    <t>那坡县</t>
  </si>
  <si>
    <t>451027000000</t>
  </si>
  <si>
    <t>凌云县</t>
  </si>
  <si>
    <t>451028000000</t>
  </si>
  <si>
    <t>乐业县</t>
  </si>
  <si>
    <t>451029000000</t>
  </si>
  <si>
    <t>田林县</t>
  </si>
  <si>
    <t>451030000000</t>
  </si>
  <si>
    <t>西林县</t>
  </si>
  <si>
    <t>451031000000</t>
  </si>
  <si>
    <t>隆林各族自治县</t>
  </si>
  <si>
    <t>451100000000</t>
  </si>
  <si>
    <t>贺州市</t>
  </si>
  <si>
    <t>451101000000</t>
  </si>
  <si>
    <t>451102000000</t>
  </si>
  <si>
    <t>八步区</t>
  </si>
  <si>
    <t>451121000000</t>
  </si>
  <si>
    <t>昭平县</t>
  </si>
  <si>
    <t>451122000000</t>
  </si>
  <si>
    <t>钟山县</t>
  </si>
  <si>
    <t>451123000000</t>
  </si>
  <si>
    <t>富川瑶族自治县</t>
  </si>
  <si>
    <t>451200000000</t>
  </si>
  <si>
    <t>河池市</t>
  </si>
  <si>
    <t>451201000000</t>
  </si>
  <si>
    <t>451202000000</t>
  </si>
  <si>
    <t>金城江区</t>
  </si>
  <si>
    <t>451221000000</t>
  </si>
  <si>
    <t>南丹县</t>
  </si>
  <si>
    <t>451222000000</t>
  </si>
  <si>
    <t>天峨县</t>
  </si>
  <si>
    <t>451223000000</t>
  </si>
  <si>
    <t>凤山县</t>
  </si>
  <si>
    <t>451224000000</t>
  </si>
  <si>
    <t>东兰县</t>
  </si>
  <si>
    <t>451225000000</t>
  </si>
  <si>
    <t>罗城仫佬族自治县</t>
  </si>
  <si>
    <t>451226000000</t>
  </si>
  <si>
    <t>环江毛南族自治县</t>
  </si>
  <si>
    <t>451227000000</t>
  </si>
  <si>
    <t>巴马瑶族自治县</t>
  </si>
  <si>
    <t>451228000000</t>
  </si>
  <si>
    <t>都安瑶族自治县</t>
  </si>
  <si>
    <t>451229000000</t>
  </si>
  <si>
    <t>大化瑶族自治县</t>
  </si>
  <si>
    <t>451281000000</t>
  </si>
  <si>
    <t>宜州市</t>
  </si>
  <si>
    <t>451300000000</t>
  </si>
  <si>
    <t>来宾市</t>
  </si>
  <si>
    <t>451301000000</t>
  </si>
  <si>
    <t>451302000000</t>
  </si>
  <si>
    <t>兴宾区</t>
  </si>
  <si>
    <t>451321000000</t>
  </si>
  <si>
    <t>忻城县</t>
  </si>
  <si>
    <t>451322000000</t>
  </si>
  <si>
    <t>象州县</t>
  </si>
  <si>
    <t>451323000000</t>
  </si>
  <si>
    <t>武宣县</t>
  </si>
  <si>
    <t>451324000000</t>
  </si>
  <si>
    <t>金秀瑶族自治县</t>
  </si>
  <si>
    <t>451381000000</t>
  </si>
  <si>
    <t>合山市</t>
  </si>
  <si>
    <t>451400000000</t>
  </si>
  <si>
    <t>崇左市</t>
  </si>
  <si>
    <t>451401000000</t>
  </si>
  <si>
    <t>451402000000</t>
  </si>
  <si>
    <t>江州区</t>
  </si>
  <si>
    <t>451421000000</t>
  </si>
  <si>
    <t>扶绥县</t>
  </si>
  <si>
    <t>451422000000</t>
  </si>
  <si>
    <t>宁明县</t>
  </si>
  <si>
    <t>451423000000</t>
  </si>
  <si>
    <t>龙州县</t>
  </si>
  <si>
    <t>451424000000</t>
  </si>
  <si>
    <t>大新县</t>
  </si>
  <si>
    <t>451425000000</t>
  </si>
  <si>
    <t>天等县</t>
  </si>
  <si>
    <t>451481000000</t>
  </si>
  <si>
    <t>凭祥市</t>
  </si>
  <si>
    <t>460000000000</t>
  </si>
  <si>
    <t>海南省</t>
  </si>
  <si>
    <t>460100000000</t>
  </si>
  <si>
    <t>海口市</t>
  </si>
  <si>
    <t>460101000000</t>
  </si>
  <si>
    <t>460105000000</t>
  </si>
  <si>
    <t>秀英区</t>
  </si>
  <si>
    <t>460106000000</t>
  </si>
  <si>
    <t>龙华区</t>
  </si>
  <si>
    <t>460107000000</t>
  </si>
  <si>
    <t>琼山区</t>
  </si>
  <si>
    <t>460108000000</t>
  </si>
  <si>
    <t>美兰区</t>
  </si>
  <si>
    <t>460200000000</t>
  </si>
  <si>
    <t>三亚市</t>
  </si>
  <si>
    <t>460201000000</t>
  </si>
  <si>
    <t>469000000000</t>
  </si>
  <si>
    <t>省属虚拟市</t>
  </si>
  <si>
    <t>469001000000</t>
  </si>
  <si>
    <t>五指山市</t>
  </si>
  <si>
    <t>469002000000</t>
  </si>
  <si>
    <t>琼海市</t>
  </si>
  <si>
    <t>469003000000</t>
  </si>
  <si>
    <t>儋州市</t>
  </si>
  <si>
    <t>469005000000</t>
  </si>
  <si>
    <t>文昌市</t>
  </si>
  <si>
    <t>469006000000</t>
  </si>
  <si>
    <t>万宁市</t>
  </si>
  <si>
    <t>469007000000</t>
  </si>
  <si>
    <t>东方市</t>
  </si>
  <si>
    <t>469025000000</t>
  </si>
  <si>
    <t>定安县</t>
  </si>
  <si>
    <t>469026000000</t>
  </si>
  <si>
    <t>屯昌县</t>
  </si>
  <si>
    <t>469027000000</t>
  </si>
  <si>
    <t>澄迈县</t>
  </si>
  <si>
    <t>469028000000</t>
  </si>
  <si>
    <t>临高县</t>
  </si>
  <si>
    <t>469030000000</t>
  </si>
  <si>
    <t>白沙黎族自治县</t>
  </si>
  <si>
    <t>469031000000</t>
  </si>
  <si>
    <t>昌江黎族自治县</t>
  </si>
  <si>
    <t>469033000000</t>
  </si>
  <si>
    <t>乐东黎族自治县</t>
  </si>
  <si>
    <t>469034000000</t>
  </si>
  <si>
    <t>陵水黎族自治县</t>
  </si>
  <si>
    <t>469035000000</t>
  </si>
  <si>
    <t>保亭黎族苗族自治县</t>
  </si>
  <si>
    <t>469036000000</t>
  </si>
  <si>
    <t>琼中黎族苗族自治县</t>
  </si>
  <si>
    <t>469037000000</t>
  </si>
  <si>
    <t>西沙群岛</t>
  </si>
  <si>
    <t>469038000000</t>
  </si>
  <si>
    <t>南沙群岛</t>
  </si>
  <si>
    <t>469039000000</t>
  </si>
  <si>
    <t>中沙群岛的岛礁及其海域</t>
  </si>
  <si>
    <t>500000000000</t>
  </si>
  <si>
    <t>重庆市</t>
  </si>
  <si>
    <t>500101000000</t>
  </si>
  <si>
    <t>万州区</t>
  </si>
  <si>
    <t>500102000000</t>
  </si>
  <si>
    <t>涪陵区</t>
  </si>
  <si>
    <t>500103000000</t>
  </si>
  <si>
    <t>渝中区</t>
  </si>
  <si>
    <t>500104000000</t>
  </si>
  <si>
    <t>大渡口区</t>
  </si>
  <si>
    <t>500105000000</t>
  </si>
  <si>
    <t>500106000000</t>
  </si>
  <si>
    <t>沙坪坝区</t>
  </si>
  <si>
    <t>500107000000</t>
  </si>
  <si>
    <t>九龙坡区</t>
  </si>
  <si>
    <t>500108000000</t>
  </si>
  <si>
    <t>南岸区</t>
  </si>
  <si>
    <t>500109000000</t>
  </si>
  <si>
    <t>北碚区</t>
  </si>
  <si>
    <t>500110000000</t>
  </si>
  <si>
    <t>万盛区</t>
  </si>
  <si>
    <t>500111000000</t>
  </si>
  <si>
    <t>500112000000</t>
  </si>
  <si>
    <t>渝北区</t>
  </si>
  <si>
    <t>500113000000</t>
  </si>
  <si>
    <t>巴南区</t>
  </si>
  <si>
    <t>500114000000</t>
  </si>
  <si>
    <t>黔江区</t>
  </si>
  <si>
    <t>500115000000</t>
  </si>
  <si>
    <t>长寿区</t>
  </si>
  <si>
    <t>500116000000</t>
  </si>
  <si>
    <t>江津区</t>
  </si>
  <si>
    <t>500117000000</t>
  </si>
  <si>
    <t>合川区</t>
  </si>
  <si>
    <t>500118000000</t>
  </si>
  <si>
    <t>永川区</t>
  </si>
  <si>
    <t>500119000000</t>
  </si>
  <si>
    <t>南川区</t>
  </si>
  <si>
    <t>500222000000</t>
  </si>
  <si>
    <t>綦江县</t>
  </si>
  <si>
    <t>500223000000</t>
  </si>
  <si>
    <t>潼南县</t>
  </si>
  <si>
    <t>500224000000</t>
  </si>
  <si>
    <t>铜梁县</t>
  </si>
  <si>
    <t>500225000000</t>
  </si>
  <si>
    <t>大足县</t>
  </si>
  <si>
    <t>500226000000</t>
  </si>
  <si>
    <t>荣昌县</t>
  </si>
  <si>
    <t>500227000000</t>
  </si>
  <si>
    <t>璧山县</t>
  </si>
  <si>
    <t>500228000000</t>
  </si>
  <si>
    <t>梁平县</t>
  </si>
  <si>
    <t>500229000000</t>
  </si>
  <si>
    <t>城口县</t>
  </si>
  <si>
    <t>500230000000</t>
  </si>
  <si>
    <t>丰都县</t>
  </si>
  <si>
    <t>500231000000</t>
  </si>
  <si>
    <t>垫江县</t>
  </si>
  <si>
    <t>500232000000</t>
  </si>
  <si>
    <t>武隆县</t>
  </si>
  <si>
    <t>500233000000</t>
  </si>
  <si>
    <t>忠县</t>
  </si>
  <si>
    <t>500234000000</t>
  </si>
  <si>
    <t>开县</t>
  </si>
  <si>
    <t>500235000000</t>
  </si>
  <si>
    <t>云阳县</t>
  </si>
  <si>
    <t>500236000000</t>
  </si>
  <si>
    <t>奉节县</t>
  </si>
  <si>
    <t>500237000000</t>
  </si>
  <si>
    <t>巫山县</t>
  </si>
  <si>
    <t>500238000000</t>
  </si>
  <si>
    <t>巫溪县</t>
  </si>
  <si>
    <t>500240000000</t>
  </si>
  <si>
    <t>石柱县</t>
  </si>
  <si>
    <t>500241000000</t>
  </si>
  <si>
    <t>秀山土家族苗族自治县</t>
  </si>
  <si>
    <t>500242000000</t>
  </si>
  <si>
    <t>酉阳土家族苗族自治县</t>
  </si>
  <si>
    <t>500243000000</t>
  </si>
  <si>
    <t>彭水苗族土家族自治县</t>
  </si>
  <si>
    <t>510000000000</t>
  </si>
  <si>
    <t>510100000000</t>
  </si>
  <si>
    <t>成都市</t>
  </si>
  <si>
    <t>510101000000</t>
  </si>
  <si>
    <t>510104000000</t>
  </si>
  <si>
    <t>锦江区</t>
  </si>
  <si>
    <t>510105000000</t>
  </si>
  <si>
    <t>青羊区</t>
  </si>
  <si>
    <t>510106000000</t>
  </si>
  <si>
    <t>金牛区</t>
  </si>
  <si>
    <t>510107000000</t>
  </si>
  <si>
    <t>武侯区</t>
  </si>
  <si>
    <t>510108000000</t>
  </si>
  <si>
    <t>成华区</t>
  </si>
  <si>
    <t>510112000000</t>
  </si>
  <si>
    <t>龙泉驿区</t>
  </si>
  <si>
    <t>510113000000</t>
  </si>
  <si>
    <t>青白江区</t>
  </si>
  <si>
    <t>510114000000</t>
  </si>
  <si>
    <t>新都区</t>
  </si>
  <si>
    <t>510115000000</t>
  </si>
  <si>
    <t>温江区</t>
  </si>
  <si>
    <t>510121000000</t>
  </si>
  <si>
    <t>金堂县</t>
  </si>
  <si>
    <t>510122000000</t>
  </si>
  <si>
    <t>双流县</t>
  </si>
  <si>
    <t>510124000000</t>
  </si>
  <si>
    <t>郫县</t>
  </si>
  <si>
    <t>510129000000</t>
  </si>
  <si>
    <t>大邑县</t>
  </si>
  <si>
    <t>510131000000</t>
  </si>
  <si>
    <t>蒲江县</t>
  </si>
  <si>
    <t>510132000000</t>
  </si>
  <si>
    <t>新津县</t>
  </si>
  <si>
    <t>510181000000</t>
  </si>
  <si>
    <t>都江堰市</t>
  </si>
  <si>
    <t>510182000000</t>
  </si>
  <si>
    <t>彭州市</t>
  </si>
  <si>
    <t>510183000000</t>
  </si>
  <si>
    <t>邛崃市</t>
  </si>
  <si>
    <t>510184000000</t>
  </si>
  <si>
    <t>崇州市</t>
  </si>
  <si>
    <t>510300000000</t>
  </si>
  <si>
    <t>自贡市</t>
  </si>
  <si>
    <t>510301000000</t>
  </si>
  <si>
    <t>510302000000</t>
  </si>
  <si>
    <t>自流井区</t>
  </si>
  <si>
    <t>510303000000</t>
  </si>
  <si>
    <t>贡井区</t>
  </si>
  <si>
    <t>510304000000</t>
  </si>
  <si>
    <t>大安区</t>
  </si>
  <si>
    <t>510311000000</t>
  </si>
  <si>
    <t>沿滩区</t>
  </si>
  <si>
    <t>510321000000</t>
  </si>
  <si>
    <t>荣县</t>
  </si>
  <si>
    <t>510322000000</t>
  </si>
  <si>
    <t>富顺县</t>
  </si>
  <si>
    <t>510400000000</t>
  </si>
  <si>
    <t>攀枝花市</t>
  </si>
  <si>
    <t>510401000000</t>
  </si>
  <si>
    <t>510402000000</t>
  </si>
  <si>
    <t>攀枝花东区</t>
  </si>
  <si>
    <t>510403000000</t>
  </si>
  <si>
    <t>西区</t>
  </si>
  <si>
    <t>510411000000</t>
  </si>
  <si>
    <t>仁和区</t>
  </si>
  <si>
    <t>510421000000</t>
  </si>
  <si>
    <t>米易县</t>
  </si>
  <si>
    <t>510422000000</t>
  </si>
  <si>
    <t>盐边县</t>
  </si>
  <si>
    <t>510500000000</t>
  </si>
  <si>
    <t>泸州市</t>
  </si>
  <si>
    <t>510501000000</t>
  </si>
  <si>
    <t>510502000000</t>
  </si>
  <si>
    <t>江阳区</t>
  </si>
  <si>
    <t>510503000000</t>
  </si>
  <si>
    <t>纳溪区</t>
  </si>
  <si>
    <t>510504000000</t>
  </si>
  <si>
    <t>龙马潭区</t>
  </si>
  <si>
    <t>510521000000</t>
  </si>
  <si>
    <t>泸县</t>
  </si>
  <si>
    <t>510522000000</t>
  </si>
  <si>
    <t>合江县</t>
  </si>
  <si>
    <t>510524000000</t>
  </si>
  <si>
    <t>叙永县</t>
  </si>
  <si>
    <t>510525000000</t>
  </si>
  <si>
    <t>古蔺县</t>
  </si>
  <si>
    <t>510600000000</t>
  </si>
  <si>
    <t>德阳市</t>
  </si>
  <si>
    <t>510601000000</t>
  </si>
  <si>
    <t>510603000000</t>
  </si>
  <si>
    <t>旌阳区</t>
  </si>
  <si>
    <t>510623000000</t>
  </si>
  <si>
    <t>中江县</t>
  </si>
  <si>
    <t>510626000000</t>
  </si>
  <si>
    <t>罗江县</t>
  </si>
  <si>
    <t>510681000000</t>
  </si>
  <si>
    <t>广汉市</t>
  </si>
  <si>
    <t>510682000000</t>
  </si>
  <si>
    <t>什邡市</t>
  </si>
  <si>
    <t>510683000000</t>
  </si>
  <si>
    <t>绵竹市</t>
  </si>
  <si>
    <t>510700000000</t>
  </si>
  <si>
    <t>绵阳市</t>
  </si>
  <si>
    <t>510701000000</t>
  </si>
  <si>
    <t>510703000000</t>
  </si>
  <si>
    <t>涪城区</t>
  </si>
  <si>
    <t>510704000000</t>
  </si>
  <si>
    <t>游仙区</t>
  </si>
  <si>
    <t>510722000000</t>
  </si>
  <si>
    <t>三台县</t>
  </si>
  <si>
    <t>510723000000</t>
  </si>
  <si>
    <t>盐亭县</t>
  </si>
  <si>
    <t>510724000000</t>
  </si>
  <si>
    <t>安县</t>
  </si>
  <si>
    <t>510725000000</t>
  </si>
  <si>
    <t>梓潼县</t>
  </si>
  <si>
    <t>510726000000</t>
  </si>
  <si>
    <t>北川羌族自治县</t>
  </si>
  <si>
    <t>510727000000</t>
  </si>
  <si>
    <t>平武县</t>
  </si>
  <si>
    <t>510781000000</t>
  </si>
  <si>
    <t>江油市</t>
  </si>
  <si>
    <t>510800000000</t>
  </si>
  <si>
    <t>广元市</t>
  </si>
  <si>
    <t>510801000000</t>
  </si>
  <si>
    <t>510802000000</t>
  </si>
  <si>
    <t>510811000000</t>
  </si>
  <si>
    <t>元坝区</t>
  </si>
  <si>
    <t>510812000000</t>
  </si>
  <si>
    <t>朝天区</t>
  </si>
  <si>
    <t>510821000000</t>
  </si>
  <si>
    <t>旺苍县</t>
  </si>
  <si>
    <t>510822000000</t>
  </si>
  <si>
    <t>青川县</t>
  </si>
  <si>
    <t>510823000000</t>
  </si>
  <si>
    <t>剑阁县</t>
  </si>
  <si>
    <t>510824000000</t>
  </si>
  <si>
    <t>苍溪县</t>
  </si>
  <si>
    <t>510900000000</t>
  </si>
  <si>
    <t>遂宁市</t>
  </si>
  <si>
    <t>510901000000</t>
  </si>
  <si>
    <t>510903000000</t>
  </si>
  <si>
    <t>船山区</t>
  </si>
  <si>
    <t>510904000000</t>
  </si>
  <si>
    <t>安居区</t>
  </si>
  <si>
    <t>510921000000</t>
  </si>
  <si>
    <t>蓬溪县</t>
  </si>
  <si>
    <t>510922000000</t>
  </si>
  <si>
    <t>射洪县</t>
  </si>
  <si>
    <t>510923000000</t>
  </si>
  <si>
    <t>大英县</t>
  </si>
  <si>
    <t>511000000000</t>
  </si>
  <si>
    <t>内江市</t>
  </si>
  <si>
    <t>511001000000</t>
  </si>
  <si>
    <t>511002000000</t>
  </si>
  <si>
    <t>511011000000</t>
  </si>
  <si>
    <t>东兴区</t>
  </si>
  <si>
    <t>511024000000</t>
  </si>
  <si>
    <t>威远县</t>
  </si>
  <si>
    <t>511025000000</t>
  </si>
  <si>
    <t>资中县</t>
  </si>
  <si>
    <t>511028000000</t>
  </si>
  <si>
    <t>隆昌县</t>
  </si>
  <si>
    <t>511100000000</t>
  </si>
  <si>
    <t>511101000000</t>
  </si>
  <si>
    <t>511102000000</t>
  </si>
  <si>
    <t>511111000000</t>
  </si>
  <si>
    <t>511112000000</t>
  </si>
  <si>
    <t>511113000000</t>
  </si>
  <si>
    <t>511123000000</t>
  </si>
  <si>
    <t>511124000000</t>
  </si>
  <si>
    <t>511126000000</t>
  </si>
  <si>
    <t>511129000000</t>
  </si>
  <si>
    <t>511132000000</t>
  </si>
  <si>
    <t>511133000000</t>
  </si>
  <si>
    <t>511181000000</t>
  </si>
  <si>
    <t>511300000000</t>
  </si>
  <si>
    <t>南充市</t>
  </si>
  <si>
    <t>511301000000</t>
  </si>
  <si>
    <t>511302000000</t>
  </si>
  <si>
    <t>顺庆区</t>
  </si>
  <si>
    <t>511303000000</t>
  </si>
  <si>
    <t>高坪区</t>
  </si>
  <si>
    <t>511304000000</t>
  </si>
  <si>
    <t>嘉陵区</t>
  </si>
  <si>
    <t>511321000000</t>
  </si>
  <si>
    <t>南部县</t>
  </si>
  <si>
    <t>511322000000</t>
  </si>
  <si>
    <t>营山县</t>
  </si>
  <si>
    <t>511323000000</t>
  </si>
  <si>
    <t>蓬安县</t>
  </si>
  <si>
    <t>511324000000</t>
  </si>
  <si>
    <t>仪陇县</t>
  </si>
  <si>
    <t>511325000000</t>
  </si>
  <si>
    <t>西充县</t>
  </si>
  <si>
    <t>511381000000</t>
  </si>
  <si>
    <t>阆中市</t>
  </si>
  <si>
    <t>511400000000</t>
  </si>
  <si>
    <t>眉山市</t>
  </si>
  <si>
    <t>511401000000</t>
  </si>
  <si>
    <t>511402000000</t>
  </si>
  <si>
    <t>东坡区</t>
  </si>
  <si>
    <t>511421000000</t>
  </si>
  <si>
    <t>仁寿县</t>
  </si>
  <si>
    <t>511422000000</t>
  </si>
  <si>
    <t>彭山县</t>
  </si>
  <si>
    <t>511423000000</t>
  </si>
  <si>
    <t>洪雅县</t>
  </si>
  <si>
    <t>511424000000</t>
  </si>
  <si>
    <t>丹棱县</t>
  </si>
  <si>
    <t>511425000000</t>
  </si>
  <si>
    <t>青神县</t>
  </si>
  <si>
    <t>511500000000</t>
  </si>
  <si>
    <t>宜宾市</t>
  </si>
  <si>
    <t>511501000000</t>
  </si>
  <si>
    <t>511502000000</t>
  </si>
  <si>
    <t>翠屏区</t>
  </si>
  <si>
    <t>511521000000</t>
  </si>
  <si>
    <t>宜宾县</t>
  </si>
  <si>
    <t>511522000000</t>
  </si>
  <si>
    <t>南溪县</t>
  </si>
  <si>
    <t>511523000000</t>
  </si>
  <si>
    <t>江安县</t>
  </si>
  <si>
    <t>511524000000</t>
  </si>
  <si>
    <t>长宁县</t>
  </si>
  <si>
    <t>511525000000</t>
  </si>
  <si>
    <t>高县</t>
  </si>
  <si>
    <t>511526000000</t>
  </si>
  <si>
    <t>珙县</t>
  </si>
  <si>
    <t>511527000000</t>
  </si>
  <si>
    <t>筠连县</t>
  </si>
  <si>
    <t>511528000000</t>
  </si>
  <si>
    <t>兴文县</t>
  </si>
  <si>
    <t>511529000000</t>
  </si>
  <si>
    <t>屏山县</t>
  </si>
  <si>
    <t>511600000000</t>
  </si>
  <si>
    <t>广安市</t>
  </si>
  <si>
    <t>511601000000</t>
  </si>
  <si>
    <t>511602000000</t>
  </si>
  <si>
    <t>广安区</t>
  </si>
  <si>
    <t>511621000000</t>
  </si>
  <si>
    <t>岳池县</t>
  </si>
  <si>
    <t>511622000000</t>
  </si>
  <si>
    <t>武胜县</t>
  </si>
  <si>
    <t>511623000000</t>
  </si>
  <si>
    <t>邻水县</t>
  </si>
  <si>
    <t>511681000000</t>
  </si>
  <si>
    <t>华蓥市</t>
  </si>
  <si>
    <t>511700000000</t>
  </si>
  <si>
    <t>达州市</t>
  </si>
  <si>
    <t>511701000000</t>
  </si>
  <si>
    <t>511702000000</t>
  </si>
  <si>
    <t>通川区</t>
  </si>
  <si>
    <t>511721000000</t>
  </si>
  <si>
    <t>达县</t>
  </si>
  <si>
    <t>511722000000</t>
  </si>
  <si>
    <t>宣汉县</t>
  </si>
  <si>
    <t>511723000000</t>
  </si>
  <si>
    <t>开江县</t>
  </si>
  <si>
    <t>511724000000</t>
  </si>
  <si>
    <t>大竹县</t>
  </si>
  <si>
    <t>511725000000</t>
  </si>
  <si>
    <t>渠县</t>
  </si>
  <si>
    <t>511781000000</t>
  </si>
  <si>
    <t>万源市</t>
  </si>
  <si>
    <t>511800000000</t>
  </si>
  <si>
    <t>雅安市</t>
  </si>
  <si>
    <t>511801000000</t>
  </si>
  <si>
    <t>511802000000</t>
  </si>
  <si>
    <t>雨城区</t>
  </si>
  <si>
    <t>511821000000</t>
  </si>
  <si>
    <t>名山县</t>
  </si>
  <si>
    <t>511822000000</t>
  </si>
  <si>
    <t>荥经县</t>
  </si>
  <si>
    <t>511823000000</t>
  </si>
  <si>
    <t>汉源县</t>
  </si>
  <si>
    <t>511824000000</t>
  </si>
  <si>
    <t>石棉县</t>
  </si>
  <si>
    <t>511825000000</t>
  </si>
  <si>
    <t>天全县</t>
  </si>
  <si>
    <t>511826000000</t>
  </si>
  <si>
    <t>芦山县</t>
  </si>
  <si>
    <t>511827000000</t>
  </si>
  <si>
    <t>宝兴县</t>
  </si>
  <si>
    <t>511900000000</t>
  </si>
  <si>
    <t>巴中市</t>
  </si>
  <si>
    <t>511901000000</t>
  </si>
  <si>
    <t>511902000000</t>
  </si>
  <si>
    <t>巴州区</t>
  </si>
  <si>
    <t>511921000000</t>
  </si>
  <si>
    <t>通江县</t>
  </si>
  <si>
    <t>511922000000</t>
  </si>
  <si>
    <t>南江县</t>
  </si>
  <si>
    <t>511923000000</t>
  </si>
  <si>
    <t>平昌县</t>
  </si>
  <si>
    <t>512000000000</t>
  </si>
  <si>
    <t>资阳市</t>
  </si>
  <si>
    <t>512001000000</t>
  </si>
  <si>
    <t>512002000000</t>
  </si>
  <si>
    <t>雁江区</t>
  </si>
  <si>
    <t>512021000000</t>
  </si>
  <si>
    <t>安岳县</t>
  </si>
  <si>
    <t>512022000000</t>
  </si>
  <si>
    <t>乐至县</t>
  </si>
  <si>
    <t>512081000000</t>
  </si>
  <si>
    <t>简阳市</t>
  </si>
  <si>
    <t>513200000000</t>
  </si>
  <si>
    <t>阿坝州</t>
  </si>
  <si>
    <t>513221000000</t>
  </si>
  <si>
    <t>汶川县</t>
  </si>
  <si>
    <t>513222000000</t>
  </si>
  <si>
    <t>理县</t>
  </si>
  <si>
    <t>513223000000</t>
  </si>
  <si>
    <t>茂县</t>
  </si>
  <si>
    <t>513224000000</t>
  </si>
  <si>
    <t>松潘县</t>
  </si>
  <si>
    <t>513225000000</t>
  </si>
  <si>
    <t>九寨沟县</t>
  </si>
  <si>
    <t>513226000000</t>
  </si>
  <si>
    <t>金川县</t>
  </si>
  <si>
    <t>513227000000</t>
  </si>
  <si>
    <t>小金县</t>
  </si>
  <si>
    <t>513228000000</t>
  </si>
  <si>
    <t>黑水县</t>
  </si>
  <si>
    <t>513229000000</t>
  </si>
  <si>
    <t>马尔康县</t>
  </si>
  <si>
    <t>513230000000</t>
  </si>
  <si>
    <t>壤塘县</t>
  </si>
  <si>
    <t>513231000000</t>
  </si>
  <si>
    <t>阿坝县</t>
  </si>
  <si>
    <t>513232000000</t>
  </si>
  <si>
    <t>若尔盖县</t>
  </si>
  <si>
    <t>513233000000</t>
  </si>
  <si>
    <t>红原县</t>
  </si>
  <si>
    <t>513300000000</t>
  </si>
  <si>
    <t>甘孜藏族自治州</t>
  </si>
  <si>
    <t>513321000000</t>
  </si>
  <si>
    <t>康定县</t>
  </si>
  <si>
    <t>513322000000</t>
  </si>
  <si>
    <t>泸定县</t>
  </si>
  <si>
    <t>513323000000</t>
  </si>
  <si>
    <t>丹巴县</t>
  </si>
  <si>
    <t>513324000000</t>
  </si>
  <si>
    <t>九龙县</t>
  </si>
  <si>
    <t>513325000000</t>
  </si>
  <si>
    <t>雅江县</t>
  </si>
  <si>
    <t>513326000000</t>
  </si>
  <si>
    <t>道孚县</t>
  </si>
  <si>
    <t>513327000000</t>
  </si>
  <si>
    <t>炉霍县</t>
  </si>
  <si>
    <t>513328000000</t>
  </si>
  <si>
    <t>甘孜县</t>
  </si>
  <si>
    <t>513329000000</t>
  </si>
  <si>
    <t>新龙县</t>
  </si>
  <si>
    <t>513330000000</t>
  </si>
  <si>
    <t>德格县</t>
  </si>
  <si>
    <t>513331000000</t>
  </si>
  <si>
    <t>白玉县</t>
  </si>
  <si>
    <t>513332000000</t>
  </si>
  <si>
    <t>石渠县</t>
  </si>
  <si>
    <t>513333000000</t>
  </si>
  <si>
    <t>色达县</t>
  </si>
  <si>
    <t>513334000000</t>
  </si>
  <si>
    <t>理塘县</t>
  </si>
  <si>
    <t>513335000000</t>
  </si>
  <si>
    <t>巴塘县</t>
  </si>
  <si>
    <t>513336000000</t>
  </si>
  <si>
    <t>乡城县</t>
  </si>
  <si>
    <t>513337000000</t>
  </si>
  <si>
    <t>稻城县</t>
  </si>
  <si>
    <t>513338000000</t>
  </si>
  <si>
    <t>得荣县</t>
  </si>
  <si>
    <t>513400000000</t>
  </si>
  <si>
    <t>凉山州</t>
  </si>
  <si>
    <t>513401000000</t>
  </si>
  <si>
    <t>西昌市</t>
  </si>
  <si>
    <t>513422000000</t>
  </si>
  <si>
    <t>木里藏族自治县</t>
  </si>
  <si>
    <t>513423000000</t>
  </si>
  <si>
    <t>盐源县</t>
  </si>
  <si>
    <t>513424000000</t>
  </si>
  <si>
    <t>德昌</t>
  </si>
  <si>
    <t>513425000000</t>
  </si>
  <si>
    <t>会理县</t>
  </si>
  <si>
    <t>513426000000</t>
  </si>
  <si>
    <t>会东县</t>
  </si>
  <si>
    <t>513427000000</t>
  </si>
  <si>
    <t>宁南县</t>
  </si>
  <si>
    <t>513428000000</t>
  </si>
  <si>
    <t>普格县</t>
  </si>
  <si>
    <t>513429000000</t>
  </si>
  <si>
    <t>布拖县</t>
  </si>
  <si>
    <t>513430000000</t>
  </si>
  <si>
    <t>金阳县</t>
  </si>
  <si>
    <t>513431000000</t>
  </si>
  <si>
    <t>昭觉县</t>
  </si>
  <si>
    <t>513432000000</t>
  </si>
  <si>
    <t>喜德县</t>
  </si>
  <si>
    <t>513433000000</t>
  </si>
  <si>
    <t>冕宁县</t>
  </si>
  <si>
    <t>513434000000</t>
  </si>
  <si>
    <t>越西县</t>
  </si>
  <si>
    <t>513435000000</t>
  </si>
  <si>
    <t>甘洛县</t>
  </si>
  <si>
    <t>513436000000</t>
  </si>
  <si>
    <t>美姑县</t>
  </si>
  <si>
    <t>513437000000</t>
  </si>
  <si>
    <t>雷波县</t>
  </si>
  <si>
    <t>520000000000</t>
  </si>
  <si>
    <t>贵州省</t>
  </si>
  <si>
    <t>520100000000</t>
  </si>
  <si>
    <t>贵阳市</t>
  </si>
  <si>
    <t>520101000000</t>
  </si>
  <si>
    <t>520102000000</t>
  </si>
  <si>
    <t>南明区</t>
  </si>
  <si>
    <t>520103000000</t>
  </si>
  <si>
    <t>云岩区</t>
  </si>
  <si>
    <t>520111000000</t>
  </si>
  <si>
    <t>花溪区</t>
  </si>
  <si>
    <t>520112000000</t>
  </si>
  <si>
    <t>乌当区</t>
  </si>
  <si>
    <t>520113000000</t>
  </si>
  <si>
    <t>520114000000</t>
  </si>
  <si>
    <t>小河区</t>
  </si>
  <si>
    <t>520121000000</t>
  </si>
  <si>
    <t>开阳县</t>
  </si>
  <si>
    <t>520122000000</t>
  </si>
  <si>
    <t>息烽县</t>
  </si>
  <si>
    <t>520123000000</t>
  </si>
  <si>
    <t>修文县</t>
  </si>
  <si>
    <t>520181000000</t>
  </si>
  <si>
    <t>清镇市</t>
  </si>
  <si>
    <t>520200000000</t>
  </si>
  <si>
    <t>六盘水市</t>
  </si>
  <si>
    <t>520201000000</t>
  </si>
  <si>
    <t>钟山区</t>
  </si>
  <si>
    <t>520203000000</t>
  </si>
  <si>
    <t>六枝特区</t>
  </si>
  <si>
    <t>520221000000</t>
  </si>
  <si>
    <t>水城县</t>
  </si>
  <si>
    <t>520222000000</t>
  </si>
  <si>
    <t>盘县</t>
  </si>
  <si>
    <t>520300000000</t>
  </si>
  <si>
    <t>遵义市</t>
  </si>
  <si>
    <t>520301000000</t>
  </si>
  <si>
    <t>520302000000</t>
  </si>
  <si>
    <t>红花岗区</t>
  </si>
  <si>
    <t>520303000000</t>
  </si>
  <si>
    <t>汇川区</t>
  </si>
  <si>
    <t>520321000000</t>
  </si>
  <si>
    <t>遵义县</t>
  </si>
  <si>
    <t>520322000000</t>
  </si>
  <si>
    <t>桐梓县</t>
  </si>
  <si>
    <t>520323000000</t>
  </si>
  <si>
    <t>绥阳县</t>
  </si>
  <si>
    <t>520324000000</t>
  </si>
  <si>
    <t>正安县</t>
  </si>
  <si>
    <t>520325000000</t>
  </si>
  <si>
    <t>道真仡佬族苗族自治县</t>
  </si>
  <si>
    <t>520326000000</t>
  </si>
  <si>
    <t>务川仡佬族苗族自治县</t>
  </si>
  <si>
    <t>520327000000</t>
  </si>
  <si>
    <t>凤冈县</t>
  </si>
  <si>
    <t>520328000000</t>
  </si>
  <si>
    <t>湄潭县</t>
  </si>
  <si>
    <t>520329000000</t>
  </si>
  <si>
    <t>余庆县</t>
  </si>
  <si>
    <t>520330000000</t>
  </si>
  <si>
    <t>习水县</t>
  </si>
  <si>
    <t>520381000000</t>
  </si>
  <si>
    <t>赤水市</t>
  </si>
  <si>
    <t>520382000000</t>
  </si>
  <si>
    <t>仁怀市</t>
  </si>
  <si>
    <t>520400000000</t>
  </si>
  <si>
    <t>安顺市</t>
  </si>
  <si>
    <t>520401000000</t>
  </si>
  <si>
    <t>520402000000</t>
  </si>
  <si>
    <t>西秀区</t>
  </si>
  <si>
    <t>520421000000</t>
  </si>
  <si>
    <t>平坝县</t>
  </si>
  <si>
    <t>520422000000</t>
  </si>
  <si>
    <t>普定县</t>
  </si>
  <si>
    <t>520423000000</t>
  </si>
  <si>
    <t>镇宁布依族苗族自治县</t>
  </si>
  <si>
    <t>520424000000</t>
  </si>
  <si>
    <t>关岭自治县</t>
  </si>
  <si>
    <t>520425000000</t>
  </si>
  <si>
    <t>紫云苗族布依族自治县</t>
  </si>
  <si>
    <t>522200000000</t>
  </si>
  <si>
    <t>铜仁地区</t>
  </si>
  <si>
    <t>522201000000</t>
  </si>
  <si>
    <t>铜仁市</t>
  </si>
  <si>
    <t>522222000000</t>
  </si>
  <si>
    <t>江口县</t>
  </si>
  <si>
    <t>522223000000</t>
  </si>
  <si>
    <t>玉屏侗族自治县</t>
  </si>
  <si>
    <t>522224000000</t>
  </si>
  <si>
    <t>石阡县</t>
  </si>
  <si>
    <t>522225000000</t>
  </si>
  <si>
    <t>思南县　</t>
  </si>
  <si>
    <t>522226000000</t>
  </si>
  <si>
    <t>印江土家族苗族自治县</t>
  </si>
  <si>
    <t>522227000000</t>
  </si>
  <si>
    <t>德江县</t>
  </si>
  <si>
    <t>522228000000</t>
  </si>
  <si>
    <t>沿河土家族自治县</t>
  </si>
  <si>
    <t>522229000000</t>
  </si>
  <si>
    <t>松桃苗族自治县</t>
  </si>
  <si>
    <t>522230000000</t>
  </si>
  <si>
    <t>万山特区</t>
  </si>
  <si>
    <t>522300000000</t>
  </si>
  <si>
    <t>黔西南州</t>
  </si>
  <si>
    <t>522301000000</t>
  </si>
  <si>
    <t>兴义市</t>
  </si>
  <si>
    <t>522322000000</t>
  </si>
  <si>
    <t>兴仁县</t>
  </si>
  <si>
    <t>522323000000</t>
  </si>
  <si>
    <t>普安县</t>
  </si>
  <si>
    <t>522324000000</t>
  </si>
  <si>
    <t>晴隆县</t>
  </si>
  <si>
    <t>522325000000</t>
  </si>
  <si>
    <t>贞丰县</t>
  </si>
  <si>
    <t>522326000000</t>
  </si>
  <si>
    <t>望谟县</t>
  </si>
  <si>
    <t>522327000000</t>
  </si>
  <si>
    <t>册亨县</t>
  </si>
  <si>
    <t>522328000000</t>
  </si>
  <si>
    <t>安龙县</t>
  </si>
  <si>
    <t>522400000000</t>
  </si>
  <si>
    <t>毕节地区</t>
  </si>
  <si>
    <t>522401000000</t>
  </si>
  <si>
    <t>毕节市</t>
  </si>
  <si>
    <t>522422000000</t>
  </si>
  <si>
    <t>大方县</t>
  </si>
  <si>
    <t>522423000000</t>
  </si>
  <si>
    <t>黔西县</t>
  </si>
  <si>
    <t>522424000000</t>
  </si>
  <si>
    <t>金沙县</t>
  </si>
  <si>
    <t>522425000000</t>
  </si>
  <si>
    <t>织金县</t>
  </si>
  <si>
    <t>522426000000</t>
  </si>
  <si>
    <t>纳雍县</t>
  </si>
  <si>
    <t>522427000000</t>
  </si>
  <si>
    <t>威宁彝族回族苗族自治县</t>
  </si>
  <si>
    <t>522428000000</t>
  </si>
  <si>
    <t>赫章县</t>
  </si>
  <si>
    <t>522600000000</t>
  </si>
  <si>
    <t>黔东南苗族侗族自治州</t>
  </si>
  <si>
    <t>522601000000</t>
  </si>
  <si>
    <t>凯里市</t>
  </si>
  <si>
    <t>522622000000</t>
  </si>
  <si>
    <t>黄平县</t>
  </si>
  <si>
    <t>522623000000</t>
  </si>
  <si>
    <t>施秉县</t>
  </si>
  <si>
    <t>522624000000</t>
  </si>
  <si>
    <t>三穗县</t>
  </si>
  <si>
    <t>522625000000</t>
  </si>
  <si>
    <t>镇远县</t>
  </si>
  <si>
    <t>522626000000</t>
  </si>
  <si>
    <t>岑巩县</t>
  </si>
  <si>
    <t>522627000000</t>
  </si>
  <si>
    <t>天柱县</t>
  </si>
  <si>
    <t>522628000000</t>
  </si>
  <si>
    <t>锦屏县</t>
  </si>
  <si>
    <t>522629000000</t>
  </si>
  <si>
    <t>剑河县</t>
  </si>
  <si>
    <t>522630000000</t>
  </si>
  <si>
    <t>台江县</t>
  </si>
  <si>
    <t>522631000000</t>
  </si>
  <si>
    <t>黎平县</t>
  </si>
  <si>
    <t>522632000000</t>
  </si>
  <si>
    <t>榕江县</t>
  </si>
  <si>
    <t>522633000000</t>
  </si>
  <si>
    <t>从江县</t>
  </si>
  <si>
    <t>522634000000</t>
  </si>
  <si>
    <t>雷山县</t>
  </si>
  <si>
    <t>522635000000</t>
  </si>
  <si>
    <t>麻江县</t>
  </si>
  <si>
    <t>522636000000</t>
  </si>
  <si>
    <t>丹寨县</t>
  </si>
  <si>
    <t>522700000000</t>
  </si>
  <si>
    <t>黔南布依族苗族自治州</t>
  </si>
  <si>
    <t>522701000000</t>
  </si>
  <si>
    <t>都匀市</t>
  </si>
  <si>
    <t>522702000000</t>
  </si>
  <si>
    <t>福泉市</t>
  </si>
  <si>
    <t>522722000000</t>
  </si>
  <si>
    <t>荔波县</t>
  </si>
  <si>
    <t>522723000000</t>
  </si>
  <si>
    <t>贵定县</t>
  </si>
  <si>
    <t>522725000000</t>
  </si>
  <si>
    <t>瓮安县</t>
  </si>
  <si>
    <t>522726000000</t>
  </si>
  <si>
    <t>独山县</t>
  </si>
  <si>
    <t>522727000000</t>
  </si>
  <si>
    <t>平塘县</t>
  </si>
  <si>
    <t>522728000000</t>
  </si>
  <si>
    <t>罗甸县</t>
  </si>
  <si>
    <t>522729000000</t>
  </si>
  <si>
    <t>长顺县</t>
  </si>
  <si>
    <t>522730000000</t>
  </si>
  <si>
    <t>龙里县</t>
  </si>
  <si>
    <t>522731000000</t>
  </si>
  <si>
    <t>惠水县</t>
  </si>
  <si>
    <t>522732000000</t>
  </si>
  <si>
    <t>三都水族自治县</t>
  </si>
  <si>
    <t>530000000000</t>
  </si>
  <si>
    <t>云南省</t>
  </si>
  <si>
    <t>530100000000</t>
  </si>
  <si>
    <t>昆明市</t>
  </si>
  <si>
    <t>530101000000</t>
  </si>
  <si>
    <t>530102000000</t>
  </si>
  <si>
    <t>五华区</t>
  </si>
  <si>
    <t>530103000000</t>
  </si>
  <si>
    <t>盘龙区</t>
  </si>
  <si>
    <t>530111000000</t>
  </si>
  <si>
    <t>官渡区</t>
  </si>
  <si>
    <t>530112000000</t>
  </si>
  <si>
    <t>西山区</t>
  </si>
  <si>
    <t>530113000000</t>
  </si>
  <si>
    <t>东川区</t>
  </si>
  <si>
    <t>530121000000</t>
  </si>
  <si>
    <t>呈贡县</t>
  </si>
  <si>
    <t>530122000000</t>
  </si>
  <si>
    <t>晋宁县</t>
  </si>
  <si>
    <t>530124000000</t>
  </si>
  <si>
    <t>富民县</t>
  </si>
  <si>
    <t>530125000000</t>
  </si>
  <si>
    <t>宜良县</t>
  </si>
  <si>
    <t>530126000000</t>
  </si>
  <si>
    <t>石林县</t>
  </si>
  <si>
    <t>530127000000</t>
  </si>
  <si>
    <t>嵩明县</t>
  </si>
  <si>
    <t>530128000000</t>
  </si>
  <si>
    <t>禄劝县</t>
  </si>
  <si>
    <t>530129000000</t>
  </si>
  <si>
    <t>寻甸县</t>
  </si>
  <si>
    <t>530181000000</t>
  </si>
  <si>
    <t>安宁市</t>
  </si>
  <si>
    <t>530300000000</t>
  </si>
  <si>
    <t>曲靖市</t>
  </si>
  <si>
    <t>530301000000</t>
  </si>
  <si>
    <t>530302000000</t>
  </si>
  <si>
    <t>麒麟区</t>
  </si>
  <si>
    <t>530321000000</t>
  </si>
  <si>
    <t>马龙县</t>
  </si>
  <si>
    <t>530322000000</t>
  </si>
  <si>
    <t>陆良县</t>
  </si>
  <si>
    <t>530323000000</t>
  </si>
  <si>
    <t>师宗县</t>
  </si>
  <si>
    <t>530324000000</t>
  </si>
  <si>
    <t>罗平县</t>
  </si>
  <si>
    <t>530325000000</t>
  </si>
  <si>
    <t>富源县</t>
  </si>
  <si>
    <t>530326000000</t>
  </si>
  <si>
    <t>会泽县</t>
  </si>
  <si>
    <t>530328000000</t>
  </si>
  <si>
    <t>沾益县</t>
  </si>
  <si>
    <t>530381000000</t>
  </si>
  <si>
    <t>宣威市</t>
  </si>
  <si>
    <t>530400000000</t>
  </si>
  <si>
    <t>玉溪市</t>
  </si>
  <si>
    <t>530401000000</t>
  </si>
  <si>
    <t>530402000000</t>
  </si>
  <si>
    <t>红塔区</t>
  </si>
  <si>
    <t>530421000000</t>
  </si>
  <si>
    <t>江川县</t>
  </si>
  <si>
    <t>530422000000</t>
  </si>
  <si>
    <t>澄江县</t>
  </si>
  <si>
    <t>530423000000</t>
  </si>
  <si>
    <t>通海县</t>
  </si>
  <si>
    <t>530424000000</t>
  </si>
  <si>
    <t>华宁县</t>
  </si>
  <si>
    <t>530425000000</t>
  </si>
  <si>
    <t>易门县</t>
  </si>
  <si>
    <t>530426000000</t>
  </si>
  <si>
    <t>峨山县</t>
  </si>
  <si>
    <t>530427000000</t>
  </si>
  <si>
    <t>新平县</t>
  </si>
  <si>
    <t>530428000000</t>
  </si>
  <si>
    <t>元江县</t>
  </si>
  <si>
    <t>530500000000</t>
  </si>
  <si>
    <t>保山市</t>
  </si>
  <si>
    <t>530501000000</t>
  </si>
  <si>
    <t>530502000000</t>
  </si>
  <si>
    <t>隆阳区</t>
  </si>
  <si>
    <t>530521000000</t>
  </si>
  <si>
    <t>施甸县</t>
  </si>
  <si>
    <t>530522000000</t>
  </si>
  <si>
    <t>腾冲县</t>
  </si>
  <si>
    <t>530523000000</t>
  </si>
  <si>
    <t>龙陵县</t>
  </si>
  <si>
    <t>530524000000</t>
  </si>
  <si>
    <t>昌宁县</t>
  </si>
  <si>
    <t>530600000000</t>
  </si>
  <si>
    <t>昭通市</t>
  </si>
  <si>
    <t>530601000000</t>
  </si>
  <si>
    <t>530602000000</t>
  </si>
  <si>
    <t>昭阳区</t>
  </si>
  <si>
    <t>530621000000</t>
  </si>
  <si>
    <t>鲁甸县</t>
  </si>
  <si>
    <t>530622000000</t>
  </si>
  <si>
    <t>巧家县</t>
  </si>
  <si>
    <t>530623000000</t>
  </si>
  <si>
    <t>盐津县</t>
  </si>
  <si>
    <t>530624000000</t>
  </si>
  <si>
    <t>大关县</t>
  </si>
  <si>
    <t>530625000000</t>
  </si>
  <si>
    <t>永善县</t>
  </si>
  <si>
    <t>530626000000</t>
  </si>
  <si>
    <t>绥江县</t>
  </si>
  <si>
    <t>530627000000</t>
  </si>
  <si>
    <t>镇雄县</t>
  </si>
  <si>
    <t>530628000000</t>
  </si>
  <si>
    <t>彝良县</t>
  </si>
  <si>
    <t>530629000000</t>
  </si>
  <si>
    <t>威信县</t>
  </si>
  <si>
    <t>530630000000</t>
  </si>
  <si>
    <t>水富县</t>
  </si>
  <si>
    <t>530700000000</t>
  </si>
  <si>
    <t>丽江市</t>
  </si>
  <si>
    <t>530701000000</t>
  </si>
  <si>
    <t>530702000000</t>
  </si>
  <si>
    <t>古城区</t>
  </si>
  <si>
    <t>530721000000</t>
  </si>
  <si>
    <t>玉龙县</t>
  </si>
  <si>
    <t>530722000000</t>
  </si>
  <si>
    <t>永胜县</t>
  </si>
  <si>
    <t>530723000000</t>
  </si>
  <si>
    <t>华坪县</t>
  </si>
  <si>
    <t>530724000000</t>
  </si>
  <si>
    <t>宁蒗县</t>
  </si>
  <si>
    <t>530800000000</t>
  </si>
  <si>
    <t>普洱市</t>
  </si>
  <si>
    <t>530801000000</t>
  </si>
  <si>
    <t>530802000000</t>
  </si>
  <si>
    <t>思茅区</t>
  </si>
  <si>
    <t>530821000000</t>
  </si>
  <si>
    <t>宁洱县</t>
  </si>
  <si>
    <t>530822000000</t>
  </si>
  <si>
    <t>墨江县</t>
  </si>
  <si>
    <t>530823000000</t>
  </si>
  <si>
    <t>景东县</t>
  </si>
  <si>
    <t>530824000000</t>
  </si>
  <si>
    <t>景谷县</t>
  </si>
  <si>
    <t>530825000000</t>
  </si>
  <si>
    <t>镇沅县</t>
  </si>
  <si>
    <t>530826000000</t>
  </si>
  <si>
    <t>江城县</t>
  </si>
  <si>
    <t>530827000000</t>
  </si>
  <si>
    <t>孟连县</t>
  </si>
  <si>
    <t>530828000000</t>
  </si>
  <si>
    <t>澜沧县</t>
  </si>
  <si>
    <t>530829000000</t>
  </si>
  <si>
    <t>西盟县</t>
  </si>
  <si>
    <t>530900000000</t>
  </si>
  <si>
    <t>临沧市</t>
  </si>
  <si>
    <t>530901000000</t>
  </si>
  <si>
    <t>530902000000</t>
  </si>
  <si>
    <t>临翔区</t>
  </si>
  <si>
    <t>530921000000</t>
  </si>
  <si>
    <t>凤庆县</t>
  </si>
  <si>
    <t>530922000000</t>
  </si>
  <si>
    <t>云县</t>
  </si>
  <si>
    <t>530923000000</t>
  </si>
  <si>
    <t>永德县</t>
  </si>
  <si>
    <t>530924000000</t>
  </si>
  <si>
    <t>镇康县</t>
  </si>
  <si>
    <t>530925000000</t>
  </si>
  <si>
    <t>双江县</t>
  </si>
  <si>
    <t>530926000000</t>
  </si>
  <si>
    <t>耿马县</t>
  </si>
  <si>
    <t>530927000000</t>
  </si>
  <si>
    <t>沧源县</t>
  </si>
  <si>
    <t>532300000000</t>
  </si>
  <si>
    <t>楚雄州</t>
  </si>
  <si>
    <t>532301000000</t>
  </si>
  <si>
    <t>楚雄市</t>
  </si>
  <si>
    <t>532322000000</t>
  </si>
  <si>
    <t>双柏县</t>
  </si>
  <si>
    <t>532323000000</t>
  </si>
  <si>
    <t>牟定县</t>
  </si>
  <si>
    <t>532324000000</t>
  </si>
  <si>
    <t>南华县</t>
  </si>
  <si>
    <t>532325000000</t>
  </si>
  <si>
    <t>姚安县</t>
  </si>
  <si>
    <t>532326000000</t>
  </si>
  <si>
    <t>大姚县</t>
  </si>
  <si>
    <t>532327000000</t>
  </si>
  <si>
    <t>永仁县</t>
  </si>
  <si>
    <t>532328000000</t>
  </si>
  <si>
    <t>元谋县</t>
  </si>
  <si>
    <t>532329000000</t>
  </si>
  <si>
    <t>武定县</t>
  </si>
  <si>
    <t>532331000000</t>
  </si>
  <si>
    <t>禄丰县</t>
  </si>
  <si>
    <t>532500000000</t>
  </si>
  <si>
    <t>红河州</t>
  </si>
  <si>
    <t>532501000000</t>
  </si>
  <si>
    <t>个旧市</t>
  </si>
  <si>
    <t>532502000000</t>
  </si>
  <si>
    <t>开远市</t>
  </si>
  <si>
    <t>532522000000</t>
  </si>
  <si>
    <t>蒙自县</t>
  </si>
  <si>
    <t>532523000000</t>
  </si>
  <si>
    <t>屏边县</t>
  </si>
  <si>
    <t>532524000000</t>
  </si>
  <si>
    <t>建水县</t>
  </si>
  <si>
    <t>532525000000</t>
  </si>
  <si>
    <t>石屏县</t>
  </si>
  <si>
    <t>532526000000</t>
  </si>
  <si>
    <t>弥勒县</t>
  </si>
  <si>
    <t>532527000000</t>
  </si>
  <si>
    <t>泸西县</t>
  </si>
  <si>
    <t>532528000000</t>
  </si>
  <si>
    <t>元阳县</t>
  </si>
  <si>
    <t>532529000000</t>
  </si>
  <si>
    <t>红河县</t>
  </si>
  <si>
    <t>532530000000</t>
  </si>
  <si>
    <t>金平县</t>
  </si>
  <si>
    <t>532531000000</t>
  </si>
  <si>
    <t>绿春县</t>
  </si>
  <si>
    <t>532532000000</t>
  </si>
  <si>
    <t>河口县</t>
  </si>
  <si>
    <t>532600000000</t>
  </si>
  <si>
    <t>文山州</t>
  </si>
  <si>
    <t>532621000000</t>
  </si>
  <si>
    <t>文山县</t>
  </si>
  <si>
    <t>532622000000</t>
  </si>
  <si>
    <t>砚山县</t>
  </si>
  <si>
    <t>532623000000</t>
  </si>
  <si>
    <t>西畴县</t>
  </si>
  <si>
    <t>532624000000</t>
  </si>
  <si>
    <t>麻栗坡县</t>
  </si>
  <si>
    <t>532625000000</t>
  </si>
  <si>
    <t>马关县</t>
  </si>
  <si>
    <t>532626000000</t>
  </si>
  <si>
    <t>丘北县</t>
  </si>
  <si>
    <t>532627000000</t>
  </si>
  <si>
    <t>广南县</t>
  </si>
  <si>
    <t>532628000000</t>
  </si>
  <si>
    <t>富宁县</t>
  </si>
  <si>
    <t>532800000000</t>
  </si>
  <si>
    <t>西双版纳州</t>
  </si>
  <si>
    <t>532801000000</t>
  </si>
  <si>
    <t>景洪市</t>
  </si>
  <si>
    <t>532822000000</t>
  </si>
  <si>
    <t>勐海县</t>
  </si>
  <si>
    <t>532823000000</t>
  </si>
  <si>
    <t>勐腊县</t>
  </si>
  <si>
    <t>532900000000</t>
  </si>
  <si>
    <t>大理州</t>
  </si>
  <si>
    <t>532901000000</t>
  </si>
  <si>
    <t>大理市</t>
  </si>
  <si>
    <t>532922000000</t>
  </si>
  <si>
    <t>漾濞县</t>
  </si>
  <si>
    <t>532923000000</t>
  </si>
  <si>
    <t>祥云县</t>
  </si>
  <si>
    <t>532924000000</t>
  </si>
  <si>
    <t>宾川县</t>
  </si>
  <si>
    <t>532925000000</t>
  </si>
  <si>
    <t>弥渡县</t>
  </si>
  <si>
    <t>532926000000</t>
  </si>
  <si>
    <t>南涧县</t>
  </si>
  <si>
    <t>532927000000</t>
  </si>
  <si>
    <t>巍山县</t>
  </si>
  <si>
    <t>532928000000</t>
  </si>
  <si>
    <t>永平县</t>
  </si>
  <si>
    <t>532929000000</t>
  </si>
  <si>
    <t>云龙县</t>
  </si>
  <si>
    <t>532930000000</t>
  </si>
  <si>
    <t>洱源县</t>
  </si>
  <si>
    <t>532931000000</t>
  </si>
  <si>
    <t>剑川县</t>
  </si>
  <si>
    <t>532932000000</t>
  </si>
  <si>
    <t>鹤庆县</t>
  </si>
  <si>
    <t>533100000000</t>
  </si>
  <si>
    <t>德宏州</t>
  </si>
  <si>
    <t>533102000000</t>
  </si>
  <si>
    <t>瑞丽市</t>
  </si>
  <si>
    <t>533103000000</t>
  </si>
  <si>
    <t>潞西市</t>
  </si>
  <si>
    <t>533122000000</t>
  </si>
  <si>
    <t>梁河县</t>
  </si>
  <si>
    <t>533123000000</t>
  </si>
  <si>
    <t>盈江县</t>
  </si>
  <si>
    <t>533124000000</t>
  </si>
  <si>
    <t>陇川县</t>
  </si>
  <si>
    <t>533300000000</t>
  </si>
  <si>
    <t>怒江州</t>
  </si>
  <si>
    <t>533321000000</t>
  </si>
  <si>
    <t>泸水县</t>
  </si>
  <si>
    <t>533323000000</t>
  </si>
  <si>
    <t>福贡县</t>
  </si>
  <si>
    <t>533324000000</t>
  </si>
  <si>
    <t>贡山县</t>
  </si>
  <si>
    <t>533325000000</t>
  </si>
  <si>
    <t>兰坪县</t>
  </si>
  <si>
    <t>533400000000</t>
  </si>
  <si>
    <t>迪庆州</t>
  </si>
  <si>
    <t>533421000000</t>
  </si>
  <si>
    <t>香格里拉县</t>
  </si>
  <si>
    <t>533422000000</t>
  </si>
  <si>
    <t>德钦县</t>
  </si>
  <si>
    <t>533423000000</t>
  </si>
  <si>
    <t>维西县</t>
  </si>
  <si>
    <t>540000000000</t>
  </si>
  <si>
    <t>西藏自治区</t>
  </si>
  <si>
    <t>540100000000</t>
  </si>
  <si>
    <t>拉萨市</t>
  </si>
  <si>
    <t>540102000000</t>
  </si>
  <si>
    <t>城关区</t>
  </si>
  <si>
    <t>540121000000</t>
  </si>
  <si>
    <t>林周县</t>
  </si>
  <si>
    <t>540122000000</t>
  </si>
  <si>
    <t>当雄县</t>
  </si>
  <si>
    <t>540123000000</t>
  </si>
  <si>
    <t>尼木县</t>
  </si>
  <si>
    <t>540124000000</t>
  </si>
  <si>
    <t>曲水县</t>
  </si>
  <si>
    <t>540125000000</t>
  </si>
  <si>
    <t>堆龙德庆</t>
  </si>
  <si>
    <t>540126000000</t>
  </si>
  <si>
    <t>达孜县</t>
  </si>
  <si>
    <t>540127000000</t>
  </si>
  <si>
    <t>墨竹工卡县</t>
  </si>
  <si>
    <t>542100000000</t>
  </si>
  <si>
    <t>昌都地区</t>
  </si>
  <si>
    <t>542121000000</t>
  </si>
  <si>
    <t>昌都县</t>
  </si>
  <si>
    <t>542122000000</t>
  </si>
  <si>
    <t>江达县</t>
  </si>
  <si>
    <t>542123000000</t>
  </si>
  <si>
    <t>贡觉县</t>
  </si>
  <si>
    <t>542124000000</t>
  </si>
  <si>
    <t>类乌齐县</t>
  </si>
  <si>
    <t>542125000000</t>
  </si>
  <si>
    <t>丁青县</t>
  </si>
  <si>
    <t>542126000000</t>
  </si>
  <si>
    <t>察亚县</t>
  </si>
  <si>
    <t>542127000000</t>
  </si>
  <si>
    <t>八宿县</t>
  </si>
  <si>
    <t>542128000000</t>
  </si>
  <si>
    <t>左贡县</t>
  </si>
  <si>
    <t>542129000000</t>
  </si>
  <si>
    <t>芒康县</t>
  </si>
  <si>
    <t>542132000000</t>
  </si>
  <si>
    <t>洛隆县</t>
  </si>
  <si>
    <t>542133000000</t>
  </si>
  <si>
    <t>边坝县</t>
  </si>
  <si>
    <t>542200000000</t>
  </si>
  <si>
    <t>山南地区</t>
  </si>
  <si>
    <t>542221000000</t>
  </si>
  <si>
    <t>乃东县</t>
  </si>
  <si>
    <t>542222000000</t>
  </si>
  <si>
    <t>扎囊县</t>
  </si>
  <si>
    <t>542223000000</t>
  </si>
  <si>
    <t>贡嘎县</t>
  </si>
  <si>
    <t>542224000000</t>
  </si>
  <si>
    <t>桑日县</t>
  </si>
  <si>
    <t>542225000000</t>
  </si>
  <si>
    <t>琼结县</t>
  </si>
  <si>
    <t>542226000000</t>
  </si>
  <si>
    <t>曲松县</t>
  </si>
  <si>
    <t>542227000000</t>
  </si>
  <si>
    <t>措美县</t>
  </si>
  <si>
    <t>542228000000</t>
  </si>
  <si>
    <t>洛扎县</t>
  </si>
  <si>
    <t>542229000000</t>
  </si>
  <si>
    <t>加查县</t>
  </si>
  <si>
    <t>542231000000</t>
  </si>
  <si>
    <t>隆子县</t>
  </si>
  <si>
    <t>542232000000</t>
  </si>
  <si>
    <t>错那县</t>
  </si>
  <si>
    <t>542233000000</t>
  </si>
  <si>
    <t>浪卡子县</t>
  </si>
  <si>
    <t>542300000000</t>
  </si>
  <si>
    <t>日喀则地区</t>
  </si>
  <si>
    <t>542301000000</t>
  </si>
  <si>
    <t>日喀则市</t>
  </si>
  <si>
    <t>542322000000</t>
  </si>
  <si>
    <t>南木林县</t>
  </si>
  <si>
    <t>542323000000</t>
  </si>
  <si>
    <t>江孜县</t>
  </si>
  <si>
    <t>542324000000</t>
  </si>
  <si>
    <t>定日县</t>
  </si>
  <si>
    <t>542325000000</t>
  </si>
  <si>
    <t>萨迦县</t>
  </si>
  <si>
    <t>542326000000</t>
  </si>
  <si>
    <t>拉孜县</t>
  </si>
  <si>
    <t>542327000000</t>
  </si>
  <si>
    <t>昂仁县</t>
  </si>
  <si>
    <t>542328000000</t>
  </si>
  <si>
    <t>谢通门县</t>
  </si>
  <si>
    <t>542329000000</t>
  </si>
  <si>
    <t>白朗县</t>
  </si>
  <si>
    <t>542330000000</t>
  </si>
  <si>
    <t>仁布县</t>
  </si>
  <si>
    <t>542331000000</t>
  </si>
  <si>
    <t>康马县</t>
  </si>
  <si>
    <t>542332000000</t>
  </si>
  <si>
    <t>定结县</t>
  </si>
  <si>
    <t>542333000000</t>
  </si>
  <si>
    <t>仲巴县</t>
  </si>
  <si>
    <t>542334000000</t>
  </si>
  <si>
    <t>亚东县</t>
  </si>
  <si>
    <t>542335000000</t>
  </si>
  <si>
    <t>吉隆县</t>
  </si>
  <si>
    <t>542336000000</t>
  </si>
  <si>
    <t>聂拉木县</t>
  </si>
  <si>
    <t>542337000000</t>
  </si>
  <si>
    <t>萨嘎县</t>
  </si>
  <si>
    <t>542338000000</t>
  </si>
  <si>
    <t>岗巴县</t>
  </si>
  <si>
    <t>542400000000</t>
  </si>
  <si>
    <t>那曲地区</t>
  </si>
  <si>
    <t>542421000000</t>
  </si>
  <si>
    <t>那曲县</t>
  </si>
  <si>
    <t>542422000000</t>
  </si>
  <si>
    <t>嘉黎县</t>
  </si>
  <si>
    <t>542423000000</t>
  </si>
  <si>
    <t>比如县</t>
  </si>
  <si>
    <t>542424000000</t>
  </si>
  <si>
    <t>聂荣县</t>
  </si>
  <si>
    <t>542425000000</t>
  </si>
  <si>
    <t>安多县</t>
  </si>
  <si>
    <t>542426000000</t>
  </si>
  <si>
    <t>申扎县</t>
  </si>
  <si>
    <t>542427000000</t>
  </si>
  <si>
    <t>索县</t>
  </si>
  <si>
    <t>542428000000</t>
  </si>
  <si>
    <t>班戈县</t>
  </si>
  <si>
    <t>542429000000</t>
  </si>
  <si>
    <t>巴青县</t>
  </si>
  <si>
    <t>542430000000</t>
  </si>
  <si>
    <t>尼玛县</t>
  </si>
  <si>
    <t>542500000000</t>
  </si>
  <si>
    <t>阿里地区</t>
  </si>
  <si>
    <t>542521000000</t>
  </si>
  <si>
    <t>普兰县</t>
  </si>
  <si>
    <t>542522000000</t>
  </si>
  <si>
    <t>札达县</t>
  </si>
  <si>
    <t>542523000000</t>
  </si>
  <si>
    <t>噶尔县</t>
  </si>
  <si>
    <t>542524000000</t>
  </si>
  <si>
    <t>日土县</t>
  </si>
  <si>
    <t>542525000000</t>
  </si>
  <si>
    <t>革吉县</t>
  </si>
  <si>
    <t>542526000000</t>
  </si>
  <si>
    <t>改则县</t>
  </si>
  <si>
    <t>542527000000</t>
  </si>
  <si>
    <t>措勤县</t>
  </si>
  <si>
    <t>542600000000</t>
  </si>
  <si>
    <t>林芝地区</t>
  </si>
  <si>
    <t>542621000000</t>
  </si>
  <si>
    <t>林芝县</t>
  </si>
  <si>
    <t>542622000000</t>
  </si>
  <si>
    <t>工布江达县</t>
  </si>
  <si>
    <t>542623000000</t>
  </si>
  <si>
    <t>米林县</t>
  </si>
  <si>
    <t>542624000000</t>
  </si>
  <si>
    <t>墨脱县</t>
  </si>
  <si>
    <t>542625000000</t>
  </si>
  <si>
    <t>波密县</t>
  </si>
  <si>
    <t>542626000000</t>
  </si>
  <si>
    <t>察隅县</t>
  </si>
  <si>
    <t>542627000000</t>
  </si>
  <si>
    <t>朗县</t>
  </si>
  <si>
    <t>610000000000</t>
  </si>
  <si>
    <t>陕西省</t>
  </si>
  <si>
    <t>610100000000</t>
  </si>
  <si>
    <t>西安市</t>
  </si>
  <si>
    <t>610101000000</t>
  </si>
  <si>
    <t>610102000000</t>
  </si>
  <si>
    <t>610103000000</t>
  </si>
  <si>
    <t>碑林区</t>
  </si>
  <si>
    <t>610104000000</t>
  </si>
  <si>
    <t>莲湖区</t>
  </si>
  <si>
    <t>610111000000</t>
  </si>
  <si>
    <t>灞桥区</t>
  </si>
  <si>
    <t>610112000000</t>
  </si>
  <si>
    <t>未央区</t>
  </si>
  <si>
    <t>610113000000</t>
  </si>
  <si>
    <t>雁塔区</t>
  </si>
  <si>
    <t>610114000000</t>
  </si>
  <si>
    <t>阎良区</t>
  </si>
  <si>
    <t>610115000000</t>
  </si>
  <si>
    <t>临潼区</t>
  </si>
  <si>
    <t>610116000000</t>
  </si>
  <si>
    <t>610122000000</t>
  </si>
  <si>
    <t>蓝田县</t>
  </si>
  <si>
    <t>610124000000</t>
  </si>
  <si>
    <t>周至县</t>
  </si>
  <si>
    <t>610125000000</t>
  </si>
  <si>
    <t>户县</t>
  </si>
  <si>
    <t>610126000000</t>
  </si>
  <si>
    <t>高陵县</t>
  </si>
  <si>
    <t>610200000000</t>
  </si>
  <si>
    <t>铜川市</t>
  </si>
  <si>
    <t>610201000000</t>
  </si>
  <si>
    <t>610202000000</t>
  </si>
  <si>
    <t>王益区</t>
  </si>
  <si>
    <t>610203000000</t>
  </si>
  <si>
    <t>印台区</t>
  </si>
  <si>
    <t>610204000000</t>
  </si>
  <si>
    <t>耀州区</t>
  </si>
  <si>
    <t>610222000000</t>
  </si>
  <si>
    <t>宜君县</t>
  </si>
  <si>
    <t>610300000000</t>
  </si>
  <si>
    <t>宝鸡市</t>
  </si>
  <si>
    <t>610301000000</t>
  </si>
  <si>
    <t>610302000000</t>
  </si>
  <si>
    <t>渭滨区</t>
  </si>
  <si>
    <t>610303000000</t>
  </si>
  <si>
    <t>金台区</t>
  </si>
  <si>
    <t>610304000000</t>
  </si>
  <si>
    <t>陈仓区</t>
  </si>
  <si>
    <t>610322000000</t>
  </si>
  <si>
    <t>凤翔县</t>
  </si>
  <si>
    <t>610323000000</t>
  </si>
  <si>
    <t>岐山县</t>
  </si>
  <si>
    <t>610324000000</t>
  </si>
  <si>
    <t>扶风县</t>
  </si>
  <si>
    <t>610326000000</t>
  </si>
  <si>
    <t>眉县</t>
  </si>
  <si>
    <t>610327000000</t>
  </si>
  <si>
    <t>陇县</t>
  </si>
  <si>
    <t>610328000000</t>
  </si>
  <si>
    <t>千阳县</t>
  </si>
  <si>
    <t>610329000000</t>
  </si>
  <si>
    <t>麟游县</t>
  </si>
  <si>
    <t>610330000000</t>
  </si>
  <si>
    <t>凤县</t>
  </si>
  <si>
    <t>610331000000</t>
  </si>
  <si>
    <t>太白县</t>
  </si>
  <si>
    <t>610400000000</t>
  </si>
  <si>
    <t>咸阳市</t>
  </si>
  <si>
    <t>610401000000</t>
  </si>
  <si>
    <t>610402000000</t>
  </si>
  <si>
    <t>秦都区</t>
  </si>
  <si>
    <t>610403000000</t>
  </si>
  <si>
    <t>杨凌区</t>
  </si>
  <si>
    <t>610404000000</t>
  </si>
  <si>
    <t>渭城区</t>
  </si>
  <si>
    <t>610422000000</t>
  </si>
  <si>
    <t>三原县</t>
  </si>
  <si>
    <t>610423000000</t>
  </si>
  <si>
    <t>泾阳县</t>
  </si>
  <si>
    <t>610424000000</t>
  </si>
  <si>
    <t>乾县</t>
  </si>
  <si>
    <t>610425000000</t>
  </si>
  <si>
    <t>礼泉县</t>
  </si>
  <si>
    <t>610426000000</t>
  </si>
  <si>
    <t>永寿县</t>
  </si>
  <si>
    <t>610427000000</t>
  </si>
  <si>
    <t>彬县</t>
  </si>
  <si>
    <t>610428000000</t>
  </si>
  <si>
    <t>长武县</t>
  </si>
  <si>
    <t>610429000000</t>
  </si>
  <si>
    <t>旬邑县</t>
  </si>
  <si>
    <t>610430000000</t>
  </si>
  <si>
    <t>淳化县</t>
  </si>
  <si>
    <t>610431000000</t>
  </si>
  <si>
    <t>武功县</t>
  </si>
  <si>
    <t>610481000000</t>
  </si>
  <si>
    <t>兴平市</t>
  </si>
  <si>
    <t>610500000000</t>
  </si>
  <si>
    <t>渭南市</t>
  </si>
  <si>
    <t>610501000000</t>
  </si>
  <si>
    <t>610502000000</t>
  </si>
  <si>
    <t>临渭区</t>
  </si>
  <si>
    <t>610521000000</t>
  </si>
  <si>
    <t>华县</t>
  </si>
  <si>
    <t>610522000000</t>
  </si>
  <si>
    <t>潼关县</t>
  </si>
  <si>
    <t>610523000000</t>
  </si>
  <si>
    <t>大荔县</t>
  </si>
  <si>
    <t>610524000000</t>
  </si>
  <si>
    <t>合阳县</t>
  </si>
  <si>
    <t>610525000000</t>
  </si>
  <si>
    <t>澄城县</t>
  </si>
  <si>
    <t>610526000000</t>
  </si>
  <si>
    <t>蒲城县</t>
  </si>
  <si>
    <t>610527000000</t>
  </si>
  <si>
    <t>白水县</t>
  </si>
  <si>
    <t>610528000000</t>
  </si>
  <si>
    <t>富平县</t>
  </si>
  <si>
    <t>610581000000</t>
  </si>
  <si>
    <t>韩城市</t>
  </si>
  <si>
    <t>610582000000</t>
  </si>
  <si>
    <t>华阴市</t>
  </si>
  <si>
    <t>610600000000</t>
  </si>
  <si>
    <t>延安市</t>
  </si>
  <si>
    <t>610601000000</t>
  </si>
  <si>
    <t>610602000000</t>
  </si>
  <si>
    <t>宝塔区</t>
  </si>
  <si>
    <t>610621000000</t>
  </si>
  <si>
    <t>延长县</t>
  </si>
  <si>
    <t>610622000000</t>
  </si>
  <si>
    <t>延川县</t>
  </si>
  <si>
    <t>610623000000</t>
  </si>
  <si>
    <t>子长县</t>
  </si>
  <si>
    <t>610624000000</t>
  </si>
  <si>
    <t>安塞县</t>
  </si>
  <si>
    <t>610625000000</t>
  </si>
  <si>
    <t>志丹县</t>
  </si>
  <si>
    <t>610626000000</t>
  </si>
  <si>
    <t>吴起县</t>
  </si>
  <si>
    <t>610627000000</t>
  </si>
  <si>
    <t>甘泉县</t>
  </si>
  <si>
    <t>610628000000</t>
  </si>
  <si>
    <t>富县</t>
  </si>
  <si>
    <t>610629000000</t>
  </si>
  <si>
    <t>洛川县</t>
  </si>
  <si>
    <t>610630000000</t>
  </si>
  <si>
    <t>宜川县</t>
  </si>
  <si>
    <t>610631000000</t>
  </si>
  <si>
    <t>黄龙县</t>
  </si>
  <si>
    <t>610632000000</t>
  </si>
  <si>
    <t>黄陵县</t>
  </si>
  <si>
    <t>610700000000</t>
  </si>
  <si>
    <t>汉中市</t>
  </si>
  <si>
    <t>610701000000</t>
  </si>
  <si>
    <t>610702000000</t>
  </si>
  <si>
    <t>汉台区</t>
  </si>
  <si>
    <t>610721000000</t>
  </si>
  <si>
    <t>南郑县</t>
  </si>
  <si>
    <t>610722000000</t>
  </si>
  <si>
    <t>城固县</t>
  </si>
  <si>
    <t>610723000000</t>
  </si>
  <si>
    <t>洋县</t>
  </si>
  <si>
    <t>610724000000</t>
  </si>
  <si>
    <t>西乡县</t>
  </si>
  <si>
    <t>610725000000</t>
  </si>
  <si>
    <t>勉县</t>
  </si>
  <si>
    <t>610726000000</t>
  </si>
  <si>
    <t>宁强县</t>
  </si>
  <si>
    <t>610727000000</t>
  </si>
  <si>
    <t>略阳县</t>
  </si>
  <si>
    <t>610728000000</t>
  </si>
  <si>
    <t>镇巴县</t>
  </si>
  <si>
    <t>610729000000</t>
  </si>
  <si>
    <t>留坝县</t>
  </si>
  <si>
    <t>610730000000</t>
  </si>
  <si>
    <t>佛坪县</t>
  </si>
  <si>
    <t>610800000000</t>
  </si>
  <si>
    <t>榆林市</t>
  </si>
  <si>
    <t>610801000000</t>
  </si>
  <si>
    <t>610802000000</t>
  </si>
  <si>
    <t>榆阳区</t>
  </si>
  <si>
    <t>610821000000</t>
  </si>
  <si>
    <t>神木县</t>
  </si>
  <si>
    <t>610822000000</t>
  </si>
  <si>
    <t>府谷县</t>
  </si>
  <si>
    <t>610823000000</t>
  </si>
  <si>
    <t>横山县</t>
  </si>
  <si>
    <t>610824000000</t>
  </si>
  <si>
    <t>靖边县</t>
  </si>
  <si>
    <t>610825000000</t>
  </si>
  <si>
    <t>定边县</t>
  </si>
  <si>
    <t>610826000000</t>
  </si>
  <si>
    <t>绥德县</t>
  </si>
  <si>
    <t>610827000000</t>
  </si>
  <si>
    <t>米脂县</t>
  </si>
  <si>
    <t>610828000000</t>
  </si>
  <si>
    <t>佳县</t>
  </si>
  <si>
    <t>610829000000</t>
  </si>
  <si>
    <t>吴堡县</t>
  </si>
  <si>
    <t>610830000000</t>
  </si>
  <si>
    <t>清涧县</t>
  </si>
  <si>
    <t>610831000000</t>
  </si>
  <si>
    <t>子洲县</t>
  </si>
  <si>
    <t>610900000000</t>
  </si>
  <si>
    <t>安康市</t>
  </si>
  <si>
    <t>610901000000</t>
  </si>
  <si>
    <t>610902000000</t>
  </si>
  <si>
    <t>汉滨区</t>
  </si>
  <si>
    <t>610921000000</t>
  </si>
  <si>
    <t>汉阴县</t>
  </si>
  <si>
    <t>610922000000</t>
  </si>
  <si>
    <t>石泉县</t>
  </si>
  <si>
    <t>610923000000</t>
  </si>
  <si>
    <t>宁陕县</t>
  </si>
  <si>
    <t>610924000000</t>
  </si>
  <si>
    <t>紫阳县</t>
  </si>
  <si>
    <t>610925000000</t>
  </si>
  <si>
    <t>岚皋县</t>
  </si>
  <si>
    <t>610926000000</t>
  </si>
  <si>
    <t>平利县</t>
  </si>
  <si>
    <t>610927000000</t>
  </si>
  <si>
    <t>镇坪县</t>
  </si>
  <si>
    <t>610928000000</t>
  </si>
  <si>
    <t>旬阳县</t>
  </si>
  <si>
    <t>610929000000</t>
  </si>
  <si>
    <t>白河县</t>
  </si>
  <si>
    <t>611000000000</t>
  </si>
  <si>
    <t>商洛市</t>
  </si>
  <si>
    <t>611001000000</t>
  </si>
  <si>
    <t>611002000000</t>
  </si>
  <si>
    <t>商州区</t>
  </si>
  <si>
    <t>611021000000</t>
  </si>
  <si>
    <t>洛南县</t>
  </si>
  <si>
    <t>611022000000</t>
  </si>
  <si>
    <t>丹凤县</t>
  </si>
  <si>
    <t>611023000000</t>
  </si>
  <si>
    <t>商南县</t>
  </si>
  <si>
    <t>611024000000</t>
  </si>
  <si>
    <t>山阳县</t>
  </si>
  <si>
    <t>611025000000</t>
  </si>
  <si>
    <t>镇安县</t>
  </si>
  <si>
    <t>611026000000</t>
  </si>
  <si>
    <t>柞水县</t>
  </si>
  <si>
    <t>620000000000</t>
  </si>
  <si>
    <t>甘肃省</t>
  </si>
  <si>
    <t>620100000000</t>
  </si>
  <si>
    <t>兰州市</t>
  </si>
  <si>
    <t>620101000000</t>
  </si>
  <si>
    <t>620102000000</t>
  </si>
  <si>
    <t>620103000000</t>
  </si>
  <si>
    <t>七里河区</t>
  </si>
  <si>
    <t>620104000000</t>
  </si>
  <si>
    <t>兰州市西固区</t>
  </si>
  <si>
    <t>620105000000</t>
  </si>
  <si>
    <t>安宁区</t>
  </si>
  <si>
    <t>620111000000</t>
  </si>
  <si>
    <t>红古区</t>
  </si>
  <si>
    <t>620121000000</t>
  </si>
  <si>
    <t>永登县</t>
  </si>
  <si>
    <t>620122000000</t>
  </si>
  <si>
    <t>皋兰县</t>
  </si>
  <si>
    <t>620123000000</t>
  </si>
  <si>
    <t>榆中县</t>
  </si>
  <si>
    <t>620200000000</t>
  </si>
  <si>
    <t>嘉峪关市</t>
  </si>
  <si>
    <t>620201000000</t>
  </si>
  <si>
    <t>市辖</t>
  </si>
  <si>
    <t>620300000000</t>
  </si>
  <si>
    <t>金昌市</t>
  </si>
  <si>
    <t>620301000000</t>
  </si>
  <si>
    <t>620302000000</t>
  </si>
  <si>
    <t>金川区</t>
  </si>
  <si>
    <t>620321000000</t>
  </si>
  <si>
    <t>永昌县</t>
  </si>
  <si>
    <t>620400000000</t>
  </si>
  <si>
    <t>白银市</t>
  </si>
  <si>
    <t>620401000000</t>
  </si>
  <si>
    <t>620402000000</t>
  </si>
  <si>
    <t>白银区</t>
  </si>
  <si>
    <t>620403000000</t>
  </si>
  <si>
    <t>平川区</t>
  </si>
  <si>
    <t>620421000000</t>
  </si>
  <si>
    <t>靖远县</t>
  </si>
  <si>
    <t>620422000000</t>
  </si>
  <si>
    <t>会宁县</t>
  </si>
  <si>
    <t>620423000000</t>
  </si>
  <si>
    <t>景泰县</t>
  </si>
  <si>
    <t>620500000000</t>
  </si>
  <si>
    <t>天水市</t>
  </si>
  <si>
    <t>620501000000</t>
  </si>
  <si>
    <t>620502000000</t>
  </si>
  <si>
    <t>秦州区</t>
  </si>
  <si>
    <t>620503000000</t>
  </si>
  <si>
    <t>麦积区</t>
  </si>
  <si>
    <t>620521000000</t>
  </si>
  <si>
    <t>清水县</t>
  </si>
  <si>
    <t>620522000000</t>
  </si>
  <si>
    <t>秦安县</t>
  </si>
  <si>
    <t>620523000000</t>
  </si>
  <si>
    <t>甘谷县</t>
  </si>
  <si>
    <t>620524000000</t>
  </si>
  <si>
    <t>武山县</t>
  </si>
  <si>
    <t>620525000000</t>
  </si>
  <si>
    <t>张家川县</t>
  </si>
  <si>
    <t>620600000000</t>
  </si>
  <si>
    <t>武威市</t>
  </si>
  <si>
    <t>620601000000</t>
  </si>
  <si>
    <t>620602000000</t>
  </si>
  <si>
    <t>凉州区</t>
  </si>
  <si>
    <t>620621000000</t>
  </si>
  <si>
    <t>民勤县</t>
  </si>
  <si>
    <t>620622000000</t>
  </si>
  <si>
    <t>古浪县</t>
  </si>
  <si>
    <t>620623000000</t>
  </si>
  <si>
    <t>天祝县</t>
  </si>
  <si>
    <t>620700000000</t>
  </si>
  <si>
    <t>张掖市</t>
  </si>
  <si>
    <t>620701000000</t>
  </si>
  <si>
    <t>620702000000</t>
  </si>
  <si>
    <t>甘州区</t>
  </si>
  <si>
    <t>620721000000</t>
  </si>
  <si>
    <t>肃南裕固族自治县</t>
  </si>
  <si>
    <t>620722000000</t>
  </si>
  <si>
    <t>民乐县</t>
  </si>
  <si>
    <t>620723000000</t>
  </si>
  <si>
    <t>临泽县</t>
  </si>
  <si>
    <t>620724000000</t>
  </si>
  <si>
    <t>高台县</t>
  </si>
  <si>
    <t>620725000000</t>
  </si>
  <si>
    <t>山丹县</t>
  </si>
  <si>
    <t>620800000000</t>
  </si>
  <si>
    <t>平凉市</t>
  </si>
  <si>
    <t>620801000000</t>
  </si>
  <si>
    <t>620802000000</t>
  </si>
  <si>
    <t>崆峒区</t>
  </si>
  <si>
    <t>620821000000</t>
  </si>
  <si>
    <t>泾川县</t>
  </si>
  <si>
    <t>620822000000</t>
  </si>
  <si>
    <t>灵台县</t>
  </si>
  <si>
    <t>620823000000</t>
  </si>
  <si>
    <t>崇信县</t>
  </si>
  <si>
    <t>620824000000</t>
  </si>
  <si>
    <t>华亭县</t>
  </si>
  <si>
    <t>620825000000</t>
  </si>
  <si>
    <t>庄浪县</t>
  </si>
  <si>
    <t>620826000000</t>
  </si>
  <si>
    <t>静宁县</t>
  </si>
  <si>
    <t>620900000000</t>
  </si>
  <si>
    <t>酒泉市</t>
  </si>
  <si>
    <t>620901000000</t>
  </si>
  <si>
    <t>620902000000</t>
  </si>
  <si>
    <t>肃州区</t>
  </si>
  <si>
    <t>620921000000</t>
  </si>
  <si>
    <t>金塔县</t>
  </si>
  <si>
    <t>620922000000</t>
  </si>
  <si>
    <t>瓜州县</t>
  </si>
  <si>
    <t>620923000000</t>
  </si>
  <si>
    <t>肃北蒙古族自治县</t>
  </si>
  <si>
    <t>620924000000</t>
  </si>
  <si>
    <t>阿克塞县</t>
  </si>
  <si>
    <t>620981000000</t>
  </si>
  <si>
    <t>玉门市</t>
  </si>
  <si>
    <t>620982000000</t>
  </si>
  <si>
    <t>敦煌市</t>
  </si>
  <si>
    <t>621000000000</t>
  </si>
  <si>
    <t>庆阳市</t>
  </si>
  <si>
    <t>621001000000</t>
  </si>
  <si>
    <t>621002000000</t>
  </si>
  <si>
    <t>西峰区</t>
  </si>
  <si>
    <t>621021000000</t>
  </si>
  <si>
    <t>庆城县</t>
  </si>
  <si>
    <t>621022000000</t>
  </si>
  <si>
    <t>环县</t>
  </si>
  <si>
    <t>621023000000</t>
  </si>
  <si>
    <t>华池县</t>
  </si>
  <si>
    <t>621024000000</t>
  </si>
  <si>
    <t>合水县</t>
  </si>
  <si>
    <t>621025000000</t>
  </si>
  <si>
    <t>正宁县</t>
  </si>
  <si>
    <t>621026000000</t>
  </si>
  <si>
    <t>宁县</t>
  </si>
  <si>
    <t>621027000000</t>
  </si>
  <si>
    <t>镇原县</t>
  </si>
  <si>
    <t>621100000000</t>
  </si>
  <si>
    <t>定西市</t>
  </si>
  <si>
    <t>621101000000</t>
  </si>
  <si>
    <t>621102000000</t>
  </si>
  <si>
    <t>安定区</t>
  </si>
  <si>
    <t>621121000000</t>
  </si>
  <si>
    <t>通渭县</t>
  </si>
  <si>
    <t>621122000000</t>
  </si>
  <si>
    <t>陇西县</t>
  </si>
  <si>
    <t>621123000000</t>
  </si>
  <si>
    <t>渭源县</t>
  </si>
  <si>
    <t>621124000000</t>
  </si>
  <si>
    <t>临洮县</t>
  </si>
  <si>
    <t>621125000000</t>
  </si>
  <si>
    <t>漳县</t>
  </si>
  <si>
    <t>621126000000</t>
  </si>
  <si>
    <t>岷县</t>
  </si>
  <si>
    <t>621200000000</t>
  </si>
  <si>
    <t>陇南市</t>
  </si>
  <si>
    <t>621201000000</t>
  </si>
  <si>
    <t>621202000000</t>
  </si>
  <si>
    <t>武都区</t>
  </si>
  <si>
    <t>621221000000</t>
  </si>
  <si>
    <t>成县</t>
  </si>
  <si>
    <t>621222000000</t>
  </si>
  <si>
    <t>文县</t>
  </si>
  <si>
    <t>621223000000</t>
  </si>
  <si>
    <t>宕昌县</t>
  </si>
  <si>
    <t>621224000000</t>
  </si>
  <si>
    <t>康县</t>
  </si>
  <si>
    <t>621225000000</t>
  </si>
  <si>
    <t>西和县</t>
  </si>
  <si>
    <t>621226000000</t>
  </si>
  <si>
    <t>礼县</t>
  </si>
  <si>
    <t>621227000000</t>
  </si>
  <si>
    <t>徽县</t>
  </si>
  <si>
    <t>621228000000</t>
  </si>
  <si>
    <t>两当县</t>
  </si>
  <si>
    <t>622900000000</t>
  </si>
  <si>
    <t>临夏州</t>
  </si>
  <si>
    <t>622901000000</t>
  </si>
  <si>
    <t>临夏市</t>
  </si>
  <si>
    <t>622921000000</t>
  </si>
  <si>
    <t>临夏县</t>
  </si>
  <si>
    <t>622922000000</t>
  </si>
  <si>
    <t>康乐县</t>
  </si>
  <si>
    <t>622923000000</t>
  </si>
  <si>
    <t>永靖县</t>
  </si>
  <si>
    <t>622924000000</t>
  </si>
  <si>
    <t>广河县</t>
  </si>
  <si>
    <t>622925000000</t>
  </si>
  <si>
    <t>和政县</t>
  </si>
  <si>
    <t>622926000000</t>
  </si>
  <si>
    <t>东乡族自治县</t>
  </si>
  <si>
    <t>622927000000</t>
  </si>
  <si>
    <t>积石山县</t>
  </si>
  <si>
    <t>623000000000</t>
  </si>
  <si>
    <t>甘南州</t>
  </si>
  <si>
    <t>623001000000</t>
  </si>
  <si>
    <t>合作市</t>
  </si>
  <si>
    <t>623021000000</t>
  </si>
  <si>
    <t>临潭县</t>
  </si>
  <si>
    <t>623022000000</t>
  </si>
  <si>
    <t>卓尼县</t>
  </si>
  <si>
    <t>623023000000</t>
  </si>
  <si>
    <t>舟曲县</t>
  </si>
  <si>
    <t>623024000000</t>
  </si>
  <si>
    <t>迭部县</t>
  </si>
  <si>
    <t>623025000000</t>
  </si>
  <si>
    <t>玛曲县</t>
  </si>
  <si>
    <t>623026000000</t>
  </si>
  <si>
    <t>碌曲县</t>
  </si>
  <si>
    <t>623027000000</t>
  </si>
  <si>
    <t>夏河县</t>
  </si>
  <si>
    <t>630000000000</t>
  </si>
  <si>
    <t>青海省</t>
  </si>
  <si>
    <t>630100000000</t>
  </si>
  <si>
    <t>西宁市</t>
  </si>
  <si>
    <t>630102000000</t>
  </si>
  <si>
    <t>城东区</t>
  </si>
  <si>
    <t>630103000000</t>
  </si>
  <si>
    <t>630104000000</t>
  </si>
  <si>
    <t>城西区</t>
  </si>
  <si>
    <t>630105000000</t>
  </si>
  <si>
    <t>城北区</t>
  </si>
  <si>
    <t>630121000000</t>
  </si>
  <si>
    <t>大通回族土族自治县</t>
  </si>
  <si>
    <t>630122000000</t>
  </si>
  <si>
    <t>湟中县</t>
  </si>
  <si>
    <t>630123000000</t>
  </si>
  <si>
    <t>湟源县</t>
  </si>
  <si>
    <t>632100000000</t>
  </si>
  <si>
    <t>海东地区</t>
  </si>
  <si>
    <t>632121000000</t>
  </si>
  <si>
    <t>平安县</t>
  </si>
  <si>
    <t>632122000000</t>
  </si>
  <si>
    <t>民和县</t>
  </si>
  <si>
    <t>632123000000</t>
  </si>
  <si>
    <t>乐都县</t>
  </si>
  <si>
    <t>632126000000</t>
  </si>
  <si>
    <t>互助县</t>
  </si>
  <si>
    <t>632127000000</t>
  </si>
  <si>
    <t>化隆回族自治县</t>
  </si>
  <si>
    <t>632128000000</t>
  </si>
  <si>
    <t>循化县</t>
  </si>
  <si>
    <t>632200000000</t>
  </si>
  <si>
    <t>海北州</t>
  </si>
  <si>
    <t>632221000000</t>
  </si>
  <si>
    <t>门源县</t>
  </si>
  <si>
    <t>632222000000</t>
  </si>
  <si>
    <t>祁连县</t>
  </si>
  <si>
    <t>632223000000</t>
  </si>
  <si>
    <t>海晏县</t>
  </si>
  <si>
    <t>632224000000</t>
  </si>
  <si>
    <t>刚察县</t>
  </si>
  <si>
    <t>632300000000</t>
  </si>
  <si>
    <t>黄南州</t>
  </si>
  <si>
    <t>632321000000</t>
  </si>
  <si>
    <t>同仁县</t>
  </si>
  <si>
    <t>632322000000</t>
  </si>
  <si>
    <t>尖扎县</t>
  </si>
  <si>
    <t>632323000000</t>
  </si>
  <si>
    <t>泽库县</t>
  </si>
  <si>
    <t>632324000000</t>
  </si>
  <si>
    <t>河南县</t>
  </si>
  <si>
    <t>632500000000</t>
  </si>
  <si>
    <t>海南州</t>
  </si>
  <si>
    <t>632521000000</t>
  </si>
  <si>
    <t>共和县</t>
  </si>
  <si>
    <t>632522000000</t>
  </si>
  <si>
    <t>同德县</t>
  </si>
  <si>
    <t>632523000000</t>
  </si>
  <si>
    <t>贵德县</t>
  </si>
  <si>
    <t>632524000000</t>
  </si>
  <si>
    <t>兴海县</t>
  </si>
  <si>
    <t>632525000000</t>
  </si>
  <si>
    <t>贵南县</t>
  </si>
  <si>
    <t>632600000000</t>
  </si>
  <si>
    <t>果洛州</t>
  </si>
  <si>
    <t>632621000000</t>
  </si>
  <si>
    <t>玛沁县</t>
  </si>
  <si>
    <t>632622000000</t>
  </si>
  <si>
    <t>班玛县</t>
  </si>
  <si>
    <t>632623000000</t>
  </si>
  <si>
    <t>甘德县</t>
  </si>
  <si>
    <t>632624000000</t>
  </si>
  <si>
    <t>达日县</t>
  </si>
  <si>
    <t>632625000000</t>
  </si>
  <si>
    <t>久治县</t>
  </si>
  <si>
    <t>632626000000</t>
  </si>
  <si>
    <t>玛多县</t>
  </si>
  <si>
    <t>632700000000</t>
  </si>
  <si>
    <t>玉树州</t>
  </si>
  <si>
    <t>632721000000</t>
  </si>
  <si>
    <t>玉树县</t>
  </si>
  <si>
    <t>632722000000</t>
  </si>
  <si>
    <t>杂多县</t>
  </si>
  <si>
    <t>632723000000</t>
  </si>
  <si>
    <t>称多县</t>
  </si>
  <si>
    <t>632724000000</t>
  </si>
  <si>
    <t>治多县</t>
  </si>
  <si>
    <t>632725000000</t>
  </si>
  <si>
    <t>囊谦县</t>
  </si>
  <si>
    <t>632726000000</t>
  </si>
  <si>
    <t>曲麻莱县</t>
  </si>
  <si>
    <t>632800000000</t>
  </si>
  <si>
    <t>海西州</t>
  </si>
  <si>
    <t>632801000000</t>
  </si>
  <si>
    <t>格尔木市</t>
  </si>
  <si>
    <t>632802000000</t>
  </si>
  <si>
    <t>德令哈市</t>
  </si>
  <si>
    <t>632821000000</t>
  </si>
  <si>
    <t>乌兰县</t>
  </si>
  <si>
    <t>632822000000</t>
  </si>
  <si>
    <t>都兰县</t>
  </si>
  <si>
    <t>632823000000</t>
  </si>
  <si>
    <t>天峻县</t>
  </si>
  <si>
    <t>632824000000</t>
  </si>
  <si>
    <t>大柴旦行政委员会</t>
  </si>
  <si>
    <t>632825000000</t>
  </si>
  <si>
    <t>冷湖行政委员会</t>
  </si>
  <si>
    <t>632826000000</t>
  </si>
  <si>
    <t>茫崖行政委员会</t>
  </si>
  <si>
    <t>640000000000</t>
  </si>
  <si>
    <t>宁夏回族自治区</t>
  </si>
  <si>
    <t>640100000000</t>
  </si>
  <si>
    <t>银川市</t>
  </si>
  <si>
    <t>640101000000</t>
  </si>
  <si>
    <t>640104000000</t>
  </si>
  <si>
    <t>兴庆区</t>
  </si>
  <si>
    <t>640105000000</t>
  </si>
  <si>
    <t>西夏区</t>
  </si>
  <si>
    <t>640106000000</t>
  </si>
  <si>
    <t>金凤区</t>
  </si>
  <si>
    <t>640121000000</t>
  </si>
  <si>
    <t>永宁县</t>
  </si>
  <si>
    <t>640122000000</t>
  </si>
  <si>
    <t>贺兰县</t>
  </si>
  <si>
    <t>640181000000</t>
  </si>
  <si>
    <t>灵武市</t>
  </si>
  <si>
    <t>640200000000</t>
  </si>
  <si>
    <t>石嘴山市</t>
  </si>
  <si>
    <t>640201000000</t>
  </si>
  <si>
    <t>640202000000</t>
  </si>
  <si>
    <t>大武口区</t>
  </si>
  <si>
    <t>640205000000</t>
  </si>
  <si>
    <t>惠农区</t>
  </si>
  <si>
    <t>640221000000</t>
  </si>
  <si>
    <t>平罗县</t>
  </si>
  <si>
    <t>640300000000</t>
  </si>
  <si>
    <t>吴忠市</t>
  </si>
  <si>
    <t>640301000000</t>
  </si>
  <si>
    <t>640302000000</t>
  </si>
  <si>
    <t>利通区</t>
  </si>
  <si>
    <t>640323000000</t>
  </si>
  <si>
    <t>盐池县</t>
  </si>
  <si>
    <t>640324000000</t>
  </si>
  <si>
    <t>同心县</t>
  </si>
  <si>
    <t>640381000000</t>
  </si>
  <si>
    <t>青铜峡市</t>
  </si>
  <si>
    <t>640400000000</t>
  </si>
  <si>
    <t>固原市</t>
  </si>
  <si>
    <t>640401000000</t>
  </si>
  <si>
    <t>640402000000</t>
  </si>
  <si>
    <t>原州区</t>
  </si>
  <si>
    <t>640422000000</t>
  </si>
  <si>
    <t>西吉县</t>
  </si>
  <si>
    <t>640423000000</t>
  </si>
  <si>
    <t>隆德县</t>
  </si>
  <si>
    <t>640424000000</t>
  </si>
  <si>
    <t>泾源县</t>
  </si>
  <si>
    <t>640425000000</t>
  </si>
  <si>
    <t>彭阳县</t>
  </si>
  <si>
    <t>640500000000</t>
  </si>
  <si>
    <t>中卫市</t>
  </si>
  <si>
    <t>640501000000</t>
  </si>
  <si>
    <t>640502000000</t>
  </si>
  <si>
    <t>沙坡头区</t>
  </si>
  <si>
    <t>640521000000</t>
  </si>
  <si>
    <t>中宁县</t>
  </si>
  <si>
    <t>640522000000</t>
  </si>
  <si>
    <t>海原县</t>
  </si>
  <si>
    <t>650000000000</t>
  </si>
  <si>
    <t>新疆维吾尔自治区</t>
  </si>
  <si>
    <t>650100000000</t>
  </si>
  <si>
    <t>乌鲁木齐市</t>
  </si>
  <si>
    <t>650101000000</t>
  </si>
  <si>
    <t>650102000000</t>
  </si>
  <si>
    <t>天山区</t>
  </si>
  <si>
    <t>650103000000</t>
  </si>
  <si>
    <t>沙依巴克区</t>
  </si>
  <si>
    <t>650104000000</t>
  </si>
  <si>
    <t>650105000000</t>
  </si>
  <si>
    <t>水磨沟区</t>
  </si>
  <si>
    <t>650106000000</t>
  </si>
  <si>
    <t>头屯河区</t>
  </si>
  <si>
    <t>650107000000</t>
  </si>
  <si>
    <t>达坂城区</t>
  </si>
  <si>
    <t>650109000000</t>
  </si>
  <si>
    <t>米东区</t>
  </si>
  <si>
    <t>650121000000</t>
  </si>
  <si>
    <t>乌鲁木齐县</t>
  </si>
  <si>
    <t>650200000000</t>
  </si>
  <si>
    <t>克拉玛依市</t>
  </si>
  <si>
    <t>650201000000</t>
  </si>
  <si>
    <t>650202000000</t>
  </si>
  <si>
    <t>独山子区</t>
  </si>
  <si>
    <t>650203000000</t>
  </si>
  <si>
    <t>克拉玛依区</t>
  </si>
  <si>
    <t>650204000000</t>
  </si>
  <si>
    <t>白碱滩区</t>
  </si>
  <si>
    <t>650205000000</t>
  </si>
  <si>
    <t>乌尔禾区</t>
  </si>
  <si>
    <t>652100000000</t>
  </si>
  <si>
    <t>吐鲁番地区</t>
  </si>
  <si>
    <t>652101000000</t>
  </si>
  <si>
    <t>吐鲁番市</t>
  </si>
  <si>
    <t>652122000000</t>
  </si>
  <si>
    <t>鄯善县</t>
  </si>
  <si>
    <t>652123000000</t>
  </si>
  <si>
    <t>托克逊县</t>
  </si>
  <si>
    <t>652200000000</t>
  </si>
  <si>
    <t>哈密地区</t>
  </si>
  <si>
    <t>652201000000</t>
  </si>
  <si>
    <t>哈密市</t>
  </si>
  <si>
    <t>652222000000</t>
  </si>
  <si>
    <t>巴里坤县</t>
  </si>
  <si>
    <t>652223000000</t>
  </si>
  <si>
    <t>伊吾县</t>
  </si>
  <si>
    <t>652300000000</t>
  </si>
  <si>
    <t>昌吉州</t>
  </si>
  <si>
    <t>652301000000</t>
  </si>
  <si>
    <t>昌吉市</t>
  </si>
  <si>
    <t>652302000000</t>
  </si>
  <si>
    <t>阜康市</t>
  </si>
  <si>
    <t>652323000000</t>
  </si>
  <si>
    <t>呼图壁县</t>
  </si>
  <si>
    <t>652324000000</t>
  </si>
  <si>
    <t>玛纳斯</t>
  </si>
  <si>
    <t>652325000000</t>
  </si>
  <si>
    <t>奇台县</t>
  </si>
  <si>
    <t>652327000000</t>
  </si>
  <si>
    <t>吉木萨尔县</t>
  </si>
  <si>
    <t>652328000000</t>
  </si>
  <si>
    <t>木垒县</t>
  </si>
  <si>
    <t>652700000000</t>
  </si>
  <si>
    <t>博尔塔拉蒙古自治州</t>
  </si>
  <si>
    <t>652701000000</t>
  </si>
  <si>
    <t>博乐市</t>
  </si>
  <si>
    <t>652722000000</t>
  </si>
  <si>
    <t>精河县</t>
  </si>
  <si>
    <t>652723000000</t>
  </si>
  <si>
    <t>温泉县</t>
  </si>
  <si>
    <t>652800000000</t>
  </si>
  <si>
    <t>巴音郭楞蒙古自治州</t>
  </si>
  <si>
    <t>652801000000</t>
  </si>
  <si>
    <t>库尔勒市</t>
  </si>
  <si>
    <t>652822000000</t>
  </si>
  <si>
    <t>轮台县</t>
  </si>
  <si>
    <t>652823000000</t>
  </si>
  <si>
    <t>尉犁县</t>
  </si>
  <si>
    <t>652824000000</t>
  </si>
  <si>
    <t>若羌县</t>
  </si>
  <si>
    <t>652825000000</t>
  </si>
  <si>
    <t>且末县</t>
  </si>
  <si>
    <t>652826000000</t>
  </si>
  <si>
    <t>焉耆县</t>
  </si>
  <si>
    <t>652827000000</t>
  </si>
  <si>
    <t>和静县</t>
  </si>
  <si>
    <t>652828000000</t>
  </si>
  <si>
    <t>和硕县</t>
  </si>
  <si>
    <t>652829000000</t>
  </si>
  <si>
    <t>博湖县</t>
  </si>
  <si>
    <t>652900000000</t>
  </si>
  <si>
    <t>阿克苏地区</t>
  </si>
  <si>
    <t>652901000000</t>
  </si>
  <si>
    <t>阿克苏市</t>
  </si>
  <si>
    <t>652922000000</t>
  </si>
  <si>
    <t>温宿县</t>
  </si>
  <si>
    <t>652923000000</t>
  </si>
  <si>
    <t>库车县</t>
  </si>
  <si>
    <t>652924000000</t>
  </si>
  <si>
    <t>沙雅县</t>
  </si>
  <si>
    <t>652925000000</t>
  </si>
  <si>
    <t>新和县</t>
  </si>
  <si>
    <t>652926000000</t>
  </si>
  <si>
    <t>拜城县</t>
  </si>
  <si>
    <t>652927000000</t>
  </si>
  <si>
    <t>乌什县</t>
  </si>
  <si>
    <t>652928000000</t>
  </si>
  <si>
    <t>阿瓦提县</t>
  </si>
  <si>
    <t>652929000000</t>
  </si>
  <si>
    <t>柯坪县</t>
  </si>
  <si>
    <t>653000000000</t>
  </si>
  <si>
    <t>克州</t>
  </si>
  <si>
    <t>653001000000</t>
  </si>
  <si>
    <t>阿图什市</t>
  </si>
  <si>
    <t>653022000000</t>
  </si>
  <si>
    <t>阿克陶县</t>
  </si>
  <si>
    <t>653023000000</t>
  </si>
  <si>
    <t>阿合奇县</t>
  </si>
  <si>
    <t>653024000000</t>
  </si>
  <si>
    <t>乌恰县</t>
  </si>
  <si>
    <t>653100000000</t>
  </si>
  <si>
    <t>喀什地区</t>
  </si>
  <si>
    <t>653101000000</t>
  </si>
  <si>
    <t>喀什市</t>
  </si>
  <si>
    <t>653121000000</t>
  </si>
  <si>
    <t>疏附县</t>
  </si>
  <si>
    <t>653122000000</t>
  </si>
  <si>
    <t>疏勒县</t>
  </si>
  <si>
    <t>653123000000</t>
  </si>
  <si>
    <t>英吉沙县</t>
  </si>
  <si>
    <t>653124000000</t>
  </si>
  <si>
    <t>泽普县</t>
  </si>
  <si>
    <t>653125000000</t>
  </si>
  <si>
    <t>莎车县</t>
  </si>
  <si>
    <t>653126000000</t>
  </si>
  <si>
    <t>叶城县</t>
  </si>
  <si>
    <t>653127000000</t>
  </si>
  <si>
    <t>麦盖提县</t>
  </si>
  <si>
    <t>653128000000</t>
  </si>
  <si>
    <t>岳普湖县</t>
  </si>
  <si>
    <t>653129000000</t>
  </si>
  <si>
    <t>伽师县</t>
  </si>
  <si>
    <t>653130000000</t>
  </si>
  <si>
    <t>巴楚县</t>
  </si>
  <si>
    <t>653131000000</t>
  </si>
  <si>
    <t>塔什库尔干县</t>
  </si>
  <si>
    <t>653200000000</t>
  </si>
  <si>
    <t>和田地区</t>
  </si>
  <si>
    <t>653201000000</t>
  </si>
  <si>
    <t>和田市</t>
  </si>
  <si>
    <t>653221000000</t>
  </si>
  <si>
    <t>和田县</t>
  </si>
  <si>
    <t>653222000000</t>
  </si>
  <si>
    <t>墨玉县</t>
  </si>
  <si>
    <t>653223000000</t>
  </si>
  <si>
    <t>皮山县</t>
  </si>
  <si>
    <t>653224000000</t>
  </si>
  <si>
    <t>洛浦县</t>
  </si>
  <si>
    <t>653225000000</t>
  </si>
  <si>
    <t>策勒县</t>
  </si>
  <si>
    <t>653226000000</t>
  </si>
  <si>
    <t>于田县</t>
  </si>
  <si>
    <t>653227000000</t>
  </si>
  <si>
    <t>民丰县</t>
  </si>
  <si>
    <t>654000000000</t>
  </si>
  <si>
    <t>伊犁州</t>
  </si>
  <si>
    <t>654002000000</t>
  </si>
  <si>
    <t>伊宁市</t>
  </si>
  <si>
    <t>654003000000</t>
  </si>
  <si>
    <t>奎屯市</t>
  </si>
  <si>
    <t>654021000000</t>
  </si>
  <si>
    <t>伊宁县</t>
  </si>
  <si>
    <t>654022000000</t>
  </si>
  <si>
    <t>察布查尔县</t>
  </si>
  <si>
    <t>654023000000</t>
  </si>
  <si>
    <t>霍城县</t>
  </si>
  <si>
    <t>654024000000</t>
  </si>
  <si>
    <t>巩留县</t>
  </si>
  <si>
    <t>654025000000</t>
  </si>
  <si>
    <t>新源县</t>
  </si>
  <si>
    <t>654026000000</t>
  </si>
  <si>
    <t>昭苏县</t>
  </si>
  <si>
    <t>654027000000</t>
  </si>
  <si>
    <t>特克斯县</t>
  </si>
  <si>
    <t>654028000000</t>
  </si>
  <si>
    <t>尼勒克县</t>
  </si>
  <si>
    <t>654200000000</t>
  </si>
  <si>
    <t>塔城地区</t>
  </si>
  <si>
    <t>654201000000</t>
  </si>
  <si>
    <t>塔城市</t>
  </si>
  <si>
    <t>654202000000</t>
  </si>
  <si>
    <t>乌苏市</t>
  </si>
  <si>
    <t>654221000000</t>
  </si>
  <si>
    <t>额敏县</t>
  </si>
  <si>
    <t>654223000000</t>
  </si>
  <si>
    <t>沙湾县</t>
  </si>
  <si>
    <t>654224000000</t>
  </si>
  <si>
    <t>托里县</t>
  </si>
  <si>
    <t>654225000000</t>
  </si>
  <si>
    <t>裕民县</t>
  </si>
  <si>
    <t>654226000000</t>
  </si>
  <si>
    <t>和布克赛尔蒙古自治县</t>
  </si>
  <si>
    <t>654300000000</t>
  </si>
  <si>
    <t>阿勒泰地区</t>
  </si>
  <si>
    <t>654301000000</t>
  </si>
  <si>
    <t>阿勒泰市</t>
  </si>
  <si>
    <t>654321000000</t>
  </si>
  <si>
    <t>布尔津县</t>
  </si>
  <si>
    <t>654322000000</t>
  </si>
  <si>
    <t>富蕴县</t>
  </si>
  <si>
    <t>654323000000</t>
  </si>
  <si>
    <t>福海县</t>
  </si>
  <si>
    <t>654324000000</t>
  </si>
  <si>
    <t>哈巴河县</t>
  </si>
  <si>
    <t>654325000000</t>
  </si>
  <si>
    <t>青河县</t>
  </si>
  <si>
    <t>654326000000</t>
  </si>
  <si>
    <t>吉木乃县</t>
  </si>
  <si>
    <t>659000000000</t>
  </si>
  <si>
    <t>659001000000</t>
  </si>
  <si>
    <t>石河子市</t>
  </si>
  <si>
    <t>659002000000</t>
  </si>
  <si>
    <t>阿拉尔市</t>
  </si>
  <si>
    <t>659003000000</t>
  </si>
  <si>
    <t>图木舒克市</t>
  </si>
  <si>
    <t>659004000000</t>
  </si>
  <si>
    <t>五家渠市</t>
  </si>
  <si>
    <t>A</t>
  </si>
  <si>
    <t>农、林、牧、渔业</t>
  </si>
  <si>
    <t>A01</t>
  </si>
  <si>
    <t>农业</t>
  </si>
  <si>
    <t>A011</t>
  </si>
  <si>
    <t>谷物种植</t>
  </si>
  <si>
    <t>A0111</t>
  </si>
  <si>
    <t>稻谷种植</t>
  </si>
  <si>
    <t>A0112</t>
  </si>
  <si>
    <t>小麦种植</t>
  </si>
  <si>
    <t>A0113</t>
  </si>
  <si>
    <t>玉米种植</t>
  </si>
  <si>
    <t>A0119</t>
  </si>
  <si>
    <t>其他谷物种植</t>
  </si>
  <si>
    <t>A012</t>
  </si>
  <si>
    <t>豆类、油料和薯类种植</t>
  </si>
  <si>
    <t>A0121</t>
  </si>
  <si>
    <t>豆类种植</t>
  </si>
  <si>
    <t>A0122</t>
  </si>
  <si>
    <t>油料种植</t>
  </si>
  <si>
    <t>A0123</t>
  </si>
  <si>
    <t>薯类种植</t>
  </si>
  <si>
    <t>A013</t>
  </si>
  <si>
    <t>棉、麻、糖、烟草种植</t>
  </si>
  <si>
    <t>A0131</t>
  </si>
  <si>
    <t>棉花种植</t>
  </si>
  <si>
    <t>A0132</t>
  </si>
  <si>
    <t>麻类种植</t>
  </si>
  <si>
    <t>A0133</t>
  </si>
  <si>
    <t>糖料种植</t>
  </si>
  <si>
    <t>A0134</t>
  </si>
  <si>
    <t>烟草种植</t>
  </si>
  <si>
    <t>A014</t>
  </si>
  <si>
    <t>蔬菜、食用菌及园艺作物种植</t>
  </si>
  <si>
    <t>A0141</t>
  </si>
  <si>
    <t>蔬菜种植</t>
  </si>
  <si>
    <t>A0142</t>
  </si>
  <si>
    <t>食用菌种植</t>
  </si>
  <si>
    <t>A0143</t>
  </si>
  <si>
    <t>花卉种植</t>
  </si>
  <si>
    <t>A0149</t>
  </si>
  <si>
    <t>其他园艺作物种植</t>
  </si>
  <si>
    <t>A015</t>
  </si>
  <si>
    <t>水果种植</t>
  </si>
  <si>
    <t>A0151</t>
  </si>
  <si>
    <t>仁果类和核果类水果种植</t>
  </si>
  <si>
    <t>A0152</t>
  </si>
  <si>
    <t>葡萄种植</t>
  </si>
  <si>
    <t>A0153</t>
  </si>
  <si>
    <t>柑橘类种植</t>
  </si>
  <si>
    <t>A0154</t>
  </si>
  <si>
    <t>香蕉等亚热带水果种植</t>
  </si>
  <si>
    <t>A0159</t>
  </si>
  <si>
    <t>其他水果种植</t>
  </si>
  <si>
    <t>A016</t>
  </si>
  <si>
    <t>坚果、含油果、香料和饮料作物种植</t>
  </si>
  <si>
    <t>A0161</t>
  </si>
  <si>
    <t>坚果种植</t>
  </si>
  <si>
    <t>A0162</t>
  </si>
  <si>
    <t>含油果种植</t>
  </si>
  <si>
    <t>A0163</t>
  </si>
  <si>
    <t>香料作物种植</t>
  </si>
  <si>
    <t>A0164</t>
  </si>
  <si>
    <t>茶叶种植</t>
  </si>
  <si>
    <t>A0169</t>
  </si>
  <si>
    <t>其他饮料作物种植</t>
  </si>
  <si>
    <t>A017</t>
  </si>
  <si>
    <t>中药材种植</t>
  </si>
  <si>
    <t>A0171</t>
  </si>
  <si>
    <t>中草药种植</t>
  </si>
  <si>
    <t>A0179</t>
  </si>
  <si>
    <t>其他中药材种植</t>
  </si>
  <si>
    <t>A018</t>
  </si>
  <si>
    <t>草种植及割草</t>
  </si>
  <si>
    <t>A0181</t>
  </si>
  <si>
    <t>草种植</t>
  </si>
  <si>
    <t>A0182</t>
  </si>
  <si>
    <t>天然草原割草</t>
  </si>
  <si>
    <t>A019</t>
  </si>
  <si>
    <t>其他农业</t>
  </si>
  <si>
    <t>A0190</t>
  </si>
  <si>
    <t>A02</t>
  </si>
  <si>
    <t>林业</t>
  </si>
  <si>
    <t>A021</t>
  </si>
  <si>
    <t>林木育种和育苗</t>
  </si>
  <si>
    <t>A0211</t>
  </si>
  <si>
    <t>林木育种</t>
  </si>
  <si>
    <t>A0212</t>
  </si>
  <si>
    <t>林木育苗</t>
  </si>
  <si>
    <t>A022</t>
  </si>
  <si>
    <t>造林和更新</t>
  </si>
  <si>
    <t>A0220</t>
  </si>
  <si>
    <t>A023</t>
  </si>
  <si>
    <t>森林经营、管护和改培</t>
  </si>
  <si>
    <t>A0231</t>
  </si>
  <si>
    <t>森林经营和管护</t>
  </si>
  <si>
    <t>A0232</t>
  </si>
  <si>
    <t>森林改培</t>
  </si>
  <si>
    <t>A024</t>
  </si>
  <si>
    <t>木材和竹材采运</t>
  </si>
  <si>
    <t>A0241</t>
  </si>
  <si>
    <t>木材采运</t>
  </si>
  <si>
    <t>A0242</t>
  </si>
  <si>
    <t>竹材采运</t>
  </si>
  <si>
    <t>A025</t>
  </si>
  <si>
    <t>林产品采集</t>
  </si>
  <si>
    <t>A0251</t>
  </si>
  <si>
    <t>木竹材林产品采集</t>
  </si>
  <si>
    <t>A0252</t>
  </si>
  <si>
    <t>非木竹材林产品采集</t>
  </si>
  <si>
    <t>A03</t>
  </si>
  <si>
    <t>畜牧业</t>
  </si>
  <si>
    <t>A031</t>
  </si>
  <si>
    <t>牲畜饲养</t>
  </si>
  <si>
    <t>A0311</t>
  </si>
  <si>
    <t>牛的饲养</t>
  </si>
  <si>
    <t>A0312</t>
  </si>
  <si>
    <t>马的饲养</t>
  </si>
  <si>
    <t>A0313</t>
  </si>
  <si>
    <t>猪的饲养</t>
  </si>
  <si>
    <t>A0314</t>
  </si>
  <si>
    <t>羊的饲养</t>
  </si>
  <si>
    <t>A0315</t>
  </si>
  <si>
    <t>骆驼饲养</t>
  </si>
  <si>
    <t>A0319</t>
  </si>
  <si>
    <t>其他牲畜饲养</t>
  </si>
  <si>
    <t>A032</t>
  </si>
  <si>
    <t>家禽饲养</t>
  </si>
  <si>
    <t>A0321</t>
  </si>
  <si>
    <t>鸡的饲养</t>
  </si>
  <si>
    <t>A0322</t>
  </si>
  <si>
    <t>鸭的饲养</t>
  </si>
  <si>
    <t>A0323</t>
  </si>
  <si>
    <t>鹅的饲养</t>
  </si>
  <si>
    <t>A0329</t>
  </si>
  <si>
    <t>其他家禽饲养</t>
  </si>
  <si>
    <t>A033</t>
  </si>
  <si>
    <t>狩猎和捕捉动物</t>
  </si>
  <si>
    <t>A0330</t>
  </si>
  <si>
    <t>A039</t>
  </si>
  <si>
    <t>其他畜牧业</t>
  </si>
  <si>
    <t>A0391</t>
  </si>
  <si>
    <t>兔的饲养</t>
  </si>
  <si>
    <t>A0392</t>
  </si>
  <si>
    <t>蜜蜂饲养</t>
  </si>
  <si>
    <t>A0399</t>
  </si>
  <si>
    <t>其他未列明畜牧业</t>
  </si>
  <si>
    <t>A04</t>
  </si>
  <si>
    <t>渔业</t>
  </si>
  <si>
    <t>A041</t>
  </si>
  <si>
    <t>水产养殖</t>
  </si>
  <si>
    <t>A0411</t>
  </si>
  <si>
    <t>海水养殖</t>
  </si>
  <si>
    <t>A0412</t>
  </si>
  <si>
    <t>内陆养殖</t>
  </si>
  <si>
    <t>A042</t>
  </si>
  <si>
    <t>水产捕捞</t>
  </si>
  <si>
    <t>A0421</t>
  </si>
  <si>
    <t>海水捕捞</t>
  </si>
  <si>
    <t>A0422</t>
  </si>
  <si>
    <t>内陆捕捞</t>
  </si>
  <si>
    <t>A05</t>
  </si>
  <si>
    <t>农、林、牧、渔专业及辅助性活动</t>
  </si>
  <si>
    <t>A051</t>
  </si>
  <si>
    <t>农业专业及辅助性活动</t>
  </si>
  <si>
    <t>A0511</t>
  </si>
  <si>
    <t>种子种苗培育活动</t>
  </si>
  <si>
    <t>A0512</t>
  </si>
  <si>
    <t>农业机械活动</t>
  </si>
  <si>
    <t>A0513</t>
  </si>
  <si>
    <t>灌溉活动</t>
  </si>
  <si>
    <t>A0514</t>
  </si>
  <si>
    <t>农产品初加工活动</t>
  </si>
  <si>
    <t>A0515</t>
  </si>
  <si>
    <t>农作物病虫害防治活动</t>
  </si>
  <si>
    <t>A0519</t>
  </si>
  <si>
    <t>其他农业专业及辅助性活动</t>
  </si>
  <si>
    <t>A052</t>
  </si>
  <si>
    <t>林业专业及辅助性活动</t>
  </si>
  <si>
    <t>A0521</t>
  </si>
  <si>
    <t>林业有害生物防治活动</t>
  </si>
  <si>
    <t>A0522</t>
  </si>
  <si>
    <t>森林防火活动</t>
  </si>
  <si>
    <t>A0523</t>
  </si>
  <si>
    <t>林产品初级加工活动</t>
  </si>
  <si>
    <t>A0529</t>
  </si>
  <si>
    <t>其他林业专业及辅助性活动</t>
  </si>
  <si>
    <t>A053</t>
  </si>
  <si>
    <t>畜牧专业及辅助性活动</t>
  </si>
  <si>
    <t>A0531</t>
  </si>
  <si>
    <t>畜牧良种繁殖活动</t>
  </si>
  <si>
    <t>A0532</t>
  </si>
  <si>
    <t>畜禽粪污处理活动</t>
  </si>
  <si>
    <t>A0539</t>
  </si>
  <si>
    <t>其他畜牧专业及辅助性活动</t>
  </si>
  <si>
    <t>A054</t>
  </si>
  <si>
    <t>渔业专业及辅助性活动</t>
  </si>
  <si>
    <t>A0541</t>
  </si>
  <si>
    <t>鱼苗及鱼种场活动</t>
  </si>
  <si>
    <t>A0549</t>
  </si>
  <si>
    <t>其他渔业专业及辅助性活动</t>
  </si>
  <si>
    <t>B</t>
  </si>
  <si>
    <t>采矿业</t>
  </si>
  <si>
    <t>B06</t>
  </si>
  <si>
    <t>煤炭开采和洗选业</t>
  </si>
  <si>
    <t>B061</t>
  </si>
  <si>
    <t>烟煤和无烟煤开采洗选</t>
  </si>
  <si>
    <t>B0610</t>
  </si>
  <si>
    <t>B062</t>
  </si>
  <si>
    <t>褐煤开采洗选</t>
  </si>
  <si>
    <t>B0620</t>
  </si>
  <si>
    <t>B069</t>
  </si>
  <si>
    <t>其他煤炭采选</t>
  </si>
  <si>
    <t>B0690</t>
  </si>
  <si>
    <t>B07</t>
  </si>
  <si>
    <t>石油和天然气开采业</t>
  </si>
  <si>
    <t>B071</t>
  </si>
  <si>
    <t>石油开采</t>
  </si>
  <si>
    <t>B0711</t>
  </si>
  <si>
    <t>陆地石油开采</t>
  </si>
  <si>
    <t>B0712</t>
  </si>
  <si>
    <t>海洋石油开采</t>
  </si>
  <si>
    <t>B072</t>
  </si>
  <si>
    <t>天然气开采</t>
  </si>
  <si>
    <t>B0721</t>
  </si>
  <si>
    <t>陆地天然气开采</t>
  </si>
  <si>
    <t>B0722</t>
  </si>
  <si>
    <t>海洋天然气及可燃冰开采</t>
  </si>
  <si>
    <t>B08</t>
  </si>
  <si>
    <t>黑色金属矿采选业</t>
  </si>
  <si>
    <t>B081</t>
  </si>
  <si>
    <t>铁矿采选</t>
  </si>
  <si>
    <t>B0810</t>
  </si>
  <si>
    <t>B082</t>
  </si>
  <si>
    <t>锰矿、铬矿采选</t>
  </si>
  <si>
    <t>B0820</t>
  </si>
  <si>
    <t>B089</t>
  </si>
  <si>
    <t>其他黑色金属矿采选</t>
  </si>
  <si>
    <t>B0890</t>
  </si>
  <si>
    <t>B09</t>
  </si>
  <si>
    <t>有色金属矿采选业</t>
  </si>
  <si>
    <t>B091</t>
  </si>
  <si>
    <t>常用有色金属矿采选</t>
  </si>
  <si>
    <t>B0911</t>
  </si>
  <si>
    <t>B0912</t>
  </si>
  <si>
    <t>铅锌矿采选</t>
  </si>
  <si>
    <t>B0913</t>
  </si>
  <si>
    <t>镍钴矿采选</t>
  </si>
  <si>
    <t>B0914</t>
  </si>
  <si>
    <t>锡矿采选</t>
  </si>
  <si>
    <t>B0915</t>
  </si>
  <si>
    <t>锑矿采选</t>
  </si>
  <si>
    <t>B0916</t>
  </si>
  <si>
    <t>铝矿采选</t>
  </si>
  <si>
    <t>B0917</t>
  </si>
  <si>
    <t>镁矿采选</t>
  </si>
  <si>
    <t>B0919</t>
  </si>
  <si>
    <t>其他常用有色金属矿采选</t>
  </si>
  <si>
    <t>B092</t>
  </si>
  <si>
    <t>贵金属矿采选</t>
  </si>
  <si>
    <t>B0921</t>
  </si>
  <si>
    <t>金矿采选</t>
  </si>
  <si>
    <t>B0922</t>
  </si>
  <si>
    <t>银矿采选</t>
  </si>
  <si>
    <t>B0929</t>
  </si>
  <si>
    <t>其他贵金属矿采选</t>
  </si>
  <si>
    <t>B093</t>
  </si>
  <si>
    <t>稀有稀土金属矿采选</t>
  </si>
  <si>
    <t>B0931</t>
  </si>
  <si>
    <t>钨钼矿采选</t>
  </si>
  <si>
    <t>B0932</t>
  </si>
  <si>
    <t>稀土金属矿采选</t>
  </si>
  <si>
    <t>B0933</t>
  </si>
  <si>
    <t>放射性金属矿采选</t>
  </si>
  <si>
    <t>B0939</t>
  </si>
  <si>
    <t>其他稀有金属矿采选</t>
  </si>
  <si>
    <t>B10</t>
  </si>
  <si>
    <t>非金属矿采选业</t>
  </si>
  <si>
    <t>B101</t>
  </si>
  <si>
    <t>土砂石开采</t>
  </si>
  <si>
    <t>B1011</t>
  </si>
  <si>
    <t>石灰石、石膏开采</t>
  </si>
  <si>
    <t>B1012</t>
  </si>
  <si>
    <t>建筑装饰用石开采</t>
  </si>
  <si>
    <t>B1013</t>
  </si>
  <si>
    <t>耐火土石开采</t>
  </si>
  <si>
    <t>B1019</t>
  </si>
  <si>
    <t>粘土及其他土砂石开采</t>
  </si>
  <si>
    <t>B102</t>
  </si>
  <si>
    <t>化学矿开采</t>
  </si>
  <si>
    <t>B1020</t>
  </si>
  <si>
    <t>B103</t>
  </si>
  <si>
    <t>采盐</t>
  </si>
  <si>
    <t>B1030</t>
  </si>
  <si>
    <t>B109</t>
  </si>
  <si>
    <t>石棉及其他非金属矿采选</t>
  </si>
  <si>
    <t>B1091</t>
  </si>
  <si>
    <t>石棉、云母矿采选</t>
  </si>
  <si>
    <t>B1092</t>
  </si>
  <si>
    <t>石墨、滑石采选</t>
  </si>
  <si>
    <t>B1093</t>
  </si>
  <si>
    <t>宝石、玉石采选</t>
  </si>
  <si>
    <t>B1099</t>
  </si>
  <si>
    <t>其他未列明非金属矿采选</t>
  </si>
  <si>
    <t>B11</t>
  </si>
  <si>
    <t>开采专业及辅助性活动</t>
  </si>
  <si>
    <t>B111</t>
  </si>
  <si>
    <t>煤炭开采和洗选专业及辅助性活动</t>
  </si>
  <si>
    <t>B1110</t>
  </si>
  <si>
    <t>B112</t>
  </si>
  <si>
    <t>石油和天然气开采专业及辅助性活动</t>
  </si>
  <si>
    <t>B1120</t>
  </si>
  <si>
    <t>B119</t>
  </si>
  <si>
    <t>其他开采专业及辅助性活动</t>
  </si>
  <si>
    <t>B1190</t>
  </si>
  <si>
    <t>B12</t>
  </si>
  <si>
    <t>其他采矿业</t>
  </si>
  <si>
    <t>B120</t>
  </si>
  <si>
    <t>B1200</t>
  </si>
  <si>
    <t>C</t>
  </si>
  <si>
    <t>制造业</t>
  </si>
  <si>
    <t>C13</t>
  </si>
  <si>
    <t>农副食品加工业</t>
  </si>
  <si>
    <t>C131</t>
  </si>
  <si>
    <t>谷物磨制</t>
  </si>
  <si>
    <t>C1311</t>
  </si>
  <si>
    <t>稻谷加工</t>
  </si>
  <si>
    <t>C1312</t>
  </si>
  <si>
    <t>小麦加工</t>
  </si>
  <si>
    <t>C1313</t>
  </si>
  <si>
    <t>玉米加工</t>
  </si>
  <si>
    <t>C1314</t>
  </si>
  <si>
    <t>杂粮加工</t>
  </si>
  <si>
    <t>C1319</t>
  </si>
  <si>
    <t>其他谷物磨制</t>
  </si>
  <si>
    <t>C132</t>
  </si>
  <si>
    <t>饲料加工</t>
  </si>
  <si>
    <t>C1321</t>
  </si>
  <si>
    <t>宠物饲料加工</t>
  </si>
  <si>
    <t>C1329</t>
  </si>
  <si>
    <t>其他饲料加工</t>
  </si>
  <si>
    <t>C133</t>
  </si>
  <si>
    <t>植物油加工</t>
  </si>
  <si>
    <t>C1331</t>
  </si>
  <si>
    <t>食用植物油加工</t>
  </si>
  <si>
    <t>C1332</t>
  </si>
  <si>
    <t>非食用植物油加工</t>
  </si>
  <si>
    <t>C134</t>
  </si>
  <si>
    <t>制糖业</t>
  </si>
  <si>
    <t>C1340</t>
  </si>
  <si>
    <t>C135</t>
  </si>
  <si>
    <t>屠宰及肉类加工</t>
  </si>
  <si>
    <t>C1351</t>
  </si>
  <si>
    <t>C1352</t>
  </si>
  <si>
    <t>禽类屠宰</t>
  </si>
  <si>
    <t>C1353</t>
  </si>
  <si>
    <t>肉制品及副产品加工</t>
  </si>
  <si>
    <t>C136</t>
  </si>
  <si>
    <t>水产品加工</t>
  </si>
  <si>
    <t>C1361</t>
  </si>
  <si>
    <t>水产品冷冻加工</t>
  </si>
  <si>
    <t>C1362</t>
  </si>
  <si>
    <t>鱼糜制品及水产品干腌制加工</t>
  </si>
  <si>
    <t>C1363</t>
  </si>
  <si>
    <t>鱼油提取及制品制造</t>
  </si>
  <si>
    <t>C1369</t>
  </si>
  <si>
    <t>其他水产品加工</t>
  </si>
  <si>
    <t>C137</t>
  </si>
  <si>
    <t>蔬菜、菌类、水果和坚果加工</t>
  </si>
  <si>
    <t>C1371</t>
  </si>
  <si>
    <t>蔬菜加工</t>
  </si>
  <si>
    <t>C1372</t>
  </si>
  <si>
    <t>食用菌加工</t>
  </si>
  <si>
    <t>C1373</t>
  </si>
  <si>
    <t>水果和坚果加工</t>
  </si>
  <si>
    <t>C139</t>
  </si>
  <si>
    <t>其他农副食品加工</t>
  </si>
  <si>
    <t>C1391</t>
  </si>
  <si>
    <t>淀粉及淀粉制品制造</t>
  </si>
  <si>
    <t>C1392</t>
  </si>
  <si>
    <t>豆制品制造</t>
  </si>
  <si>
    <t>C1393</t>
  </si>
  <si>
    <t>蛋品加工</t>
  </si>
  <si>
    <t>C1399</t>
  </si>
  <si>
    <t>其他未列明农副食品加工</t>
  </si>
  <si>
    <t>C14</t>
  </si>
  <si>
    <t>食品制造业</t>
  </si>
  <si>
    <t>C141</t>
  </si>
  <si>
    <t>焙烤食品制造</t>
  </si>
  <si>
    <t>C1411</t>
  </si>
  <si>
    <t>糕点、面包制造</t>
  </si>
  <si>
    <t>C1419</t>
  </si>
  <si>
    <t>饼干及其他焙烤食品制造</t>
  </si>
  <si>
    <t>C142</t>
  </si>
  <si>
    <t>糖果、巧克力及蜜饯制造</t>
  </si>
  <si>
    <t>C1421</t>
  </si>
  <si>
    <t>糖果、巧克力制造</t>
  </si>
  <si>
    <t>C1422</t>
  </si>
  <si>
    <t>蜜饯制作</t>
  </si>
  <si>
    <t>C143</t>
  </si>
  <si>
    <t>方便食品制造</t>
  </si>
  <si>
    <t>C1431</t>
  </si>
  <si>
    <t>米、面制品制造</t>
  </si>
  <si>
    <t>C1432</t>
  </si>
  <si>
    <t>速冻食品制造</t>
  </si>
  <si>
    <t>C1433</t>
  </si>
  <si>
    <t>方便面制造</t>
  </si>
  <si>
    <t>C1439</t>
  </si>
  <si>
    <t>其他方便食品制造</t>
  </si>
  <si>
    <t>C144</t>
  </si>
  <si>
    <t>乳制品制造</t>
  </si>
  <si>
    <t>C1441</t>
  </si>
  <si>
    <t>液体乳制造</t>
  </si>
  <si>
    <t>C1442</t>
  </si>
  <si>
    <t>乳粉制造</t>
  </si>
  <si>
    <t>C1449</t>
  </si>
  <si>
    <t>其他乳制品制造</t>
  </si>
  <si>
    <t>C145</t>
  </si>
  <si>
    <t>罐头食品制造</t>
  </si>
  <si>
    <t>C1451</t>
  </si>
  <si>
    <t>肉、禽类罐头制造</t>
  </si>
  <si>
    <t>C1452</t>
  </si>
  <si>
    <t>水产品罐头制造</t>
  </si>
  <si>
    <t>C1453</t>
  </si>
  <si>
    <t>蔬菜、水果罐头制造</t>
  </si>
  <si>
    <t>C1459</t>
  </si>
  <si>
    <t>其他罐头食品制造</t>
  </si>
  <si>
    <t>C146</t>
  </si>
  <si>
    <t>调味品、发酵制品制造</t>
  </si>
  <si>
    <t>C1461</t>
  </si>
  <si>
    <t>味精制造</t>
  </si>
  <si>
    <t>C1462</t>
  </si>
  <si>
    <t>酱油、食醋及类似制品制造</t>
  </si>
  <si>
    <t>C1469</t>
  </si>
  <si>
    <t>其他调味品、发酵制品制造</t>
  </si>
  <si>
    <t>C149</t>
  </si>
  <si>
    <t>其他食品制造</t>
  </si>
  <si>
    <t>C1491</t>
  </si>
  <si>
    <t>营养食品制造</t>
  </si>
  <si>
    <t>C1492</t>
  </si>
  <si>
    <t>保健食品制造</t>
  </si>
  <si>
    <t>C1493</t>
  </si>
  <si>
    <t>冷冻饮品及食用冰制造</t>
  </si>
  <si>
    <t>C1494</t>
  </si>
  <si>
    <t>C1495</t>
  </si>
  <si>
    <t>食品及饲料添加剂制造</t>
  </si>
  <si>
    <t>C1499</t>
  </si>
  <si>
    <t>其他未列明食品制造</t>
  </si>
  <si>
    <t>C15</t>
  </si>
  <si>
    <t>酒、饮料和精制茶制造业</t>
  </si>
  <si>
    <t>C151</t>
  </si>
  <si>
    <t>酒的制造</t>
  </si>
  <si>
    <t>C1511</t>
  </si>
  <si>
    <t>酒精制造</t>
  </si>
  <si>
    <t>C1512</t>
  </si>
  <si>
    <t>白酒制造</t>
  </si>
  <si>
    <t>C1513</t>
  </si>
  <si>
    <t>C1514</t>
  </si>
  <si>
    <t>黄酒制造</t>
  </si>
  <si>
    <t>C1515</t>
  </si>
  <si>
    <t>葡萄酒制造</t>
  </si>
  <si>
    <t>C1519</t>
  </si>
  <si>
    <t>其他酒制造</t>
  </si>
  <si>
    <t>C152</t>
  </si>
  <si>
    <t>饮料制造</t>
  </si>
  <si>
    <t>C1521</t>
  </si>
  <si>
    <t>碳酸饮料制造</t>
  </si>
  <si>
    <t>C1522</t>
  </si>
  <si>
    <t>瓶（罐）装饮用水制造</t>
  </si>
  <si>
    <t>C1523</t>
  </si>
  <si>
    <t>果菜汁及果菜汁饮料制造</t>
  </si>
  <si>
    <t>C1524</t>
  </si>
  <si>
    <t>含乳饮料和植物蛋白饮料制造</t>
  </si>
  <si>
    <t>C1525</t>
  </si>
  <si>
    <t>固体饮料制造</t>
  </si>
  <si>
    <t>C1529</t>
  </si>
  <si>
    <t>茶饮料及其他饮料制造</t>
  </si>
  <si>
    <t>C153</t>
  </si>
  <si>
    <t>精制茶加工</t>
  </si>
  <si>
    <t>C1530</t>
  </si>
  <si>
    <t>C16</t>
  </si>
  <si>
    <t>烟草制品业</t>
  </si>
  <si>
    <t>C161</t>
  </si>
  <si>
    <t>烟叶复烤</t>
  </si>
  <si>
    <t>C1610</t>
  </si>
  <si>
    <t>C162</t>
  </si>
  <si>
    <t>卷烟制造</t>
  </si>
  <si>
    <t>C1620</t>
  </si>
  <si>
    <t>C169</t>
  </si>
  <si>
    <t>其他烟草制品制造</t>
  </si>
  <si>
    <t>C1690</t>
  </si>
  <si>
    <t>C17</t>
  </si>
  <si>
    <t>纺织业</t>
  </si>
  <si>
    <t>C171</t>
  </si>
  <si>
    <t>棉纺织及印染精加工</t>
  </si>
  <si>
    <t>C1711</t>
  </si>
  <si>
    <t>棉纺纱加工</t>
  </si>
  <si>
    <t>C1712</t>
  </si>
  <si>
    <t>棉织造加工</t>
  </si>
  <si>
    <t>C1713</t>
  </si>
  <si>
    <t>棉印染精加工</t>
  </si>
  <si>
    <t>C172</t>
  </si>
  <si>
    <t>毛纺织及染整精加工</t>
  </si>
  <si>
    <t>C1721</t>
  </si>
  <si>
    <t>毛条和毛纱线加工</t>
  </si>
  <si>
    <t>C1722</t>
  </si>
  <si>
    <t>毛织造加工</t>
  </si>
  <si>
    <t>C1723</t>
  </si>
  <si>
    <t>毛染整精加工</t>
  </si>
  <si>
    <t>C173</t>
  </si>
  <si>
    <t>麻纺织及染整精加工</t>
  </si>
  <si>
    <t>C1731</t>
  </si>
  <si>
    <t>麻纤维纺前加工和纺纱</t>
  </si>
  <si>
    <t>C1732</t>
  </si>
  <si>
    <t>麻织造加工</t>
  </si>
  <si>
    <t>C1733</t>
  </si>
  <si>
    <t>麻染整精加工</t>
  </si>
  <si>
    <t>C174</t>
  </si>
  <si>
    <t>丝绢纺织及印染精加工</t>
  </si>
  <si>
    <t>C1741</t>
  </si>
  <si>
    <t>缫丝加工</t>
  </si>
  <si>
    <t>C1742</t>
  </si>
  <si>
    <t>绢纺和丝织加工</t>
  </si>
  <si>
    <t>C1743</t>
  </si>
  <si>
    <t>丝印染精加工</t>
  </si>
  <si>
    <t>C175</t>
  </si>
  <si>
    <t>化纤织造及印染精加工</t>
  </si>
  <si>
    <t>C1751</t>
  </si>
  <si>
    <t>化纤织造加工</t>
  </si>
  <si>
    <t>C1752</t>
  </si>
  <si>
    <t>化纤织物染整精加工</t>
  </si>
  <si>
    <t>C176</t>
  </si>
  <si>
    <t>针织或钩针编织物及其制品制造</t>
  </si>
  <si>
    <t>C1761</t>
  </si>
  <si>
    <t>针织或钩针编织物织造</t>
  </si>
  <si>
    <t>C1762</t>
  </si>
  <si>
    <t>针织或钩针编织物印染精加工</t>
  </si>
  <si>
    <t>C1763</t>
  </si>
  <si>
    <t>针织或钩针编织品制造</t>
  </si>
  <si>
    <t>C177</t>
  </si>
  <si>
    <t>家用纺织制成品制造</t>
  </si>
  <si>
    <t>C1771</t>
  </si>
  <si>
    <t>床上用品制造</t>
  </si>
  <si>
    <t>C1772</t>
  </si>
  <si>
    <t>毛巾类制品制造</t>
  </si>
  <si>
    <t>C1773</t>
  </si>
  <si>
    <t>窗帘、布艺类产品制造</t>
  </si>
  <si>
    <t>C1779</t>
  </si>
  <si>
    <t>其他家用纺织制成品制造</t>
  </si>
  <si>
    <t>C178</t>
  </si>
  <si>
    <t>产业用纺织制成品制造</t>
  </si>
  <si>
    <t>C1781</t>
  </si>
  <si>
    <t>非织造布制造</t>
  </si>
  <si>
    <t>C1782</t>
  </si>
  <si>
    <t>绳、索、缆制造</t>
  </si>
  <si>
    <t>C1783</t>
  </si>
  <si>
    <t>纺织带和帘子布制造</t>
  </si>
  <si>
    <t>C1784</t>
  </si>
  <si>
    <t>篷、帆布制造</t>
  </si>
  <si>
    <t>C1789</t>
  </si>
  <si>
    <t>其他产业用纺织制成品制造</t>
  </si>
  <si>
    <t>C18</t>
  </si>
  <si>
    <t>纺织服装、服饰业</t>
  </si>
  <si>
    <t>C181</t>
  </si>
  <si>
    <t>机织服装制造</t>
  </si>
  <si>
    <t>C1811</t>
  </si>
  <si>
    <t>运动机织服装制造</t>
  </si>
  <si>
    <t>C1819</t>
  </si>
  <si>
    <t>其他机织服装制造</t>
  </si>
  <si>
    <t>C182</t>
  </si>
  <si>
    <t>针织或钩针编织服装制造</t>
  </si>
  <si>
    <t>C1821</t>
  </si>
  <si>
    <t>运动休闲针织服装制造</t>
  </si>
  <si>
    <t>C1829</t>
  </si>
  <si>
    <t>其他针织或钩针编织服装制造</t>
  </si>
  <si>
    <t>C183</t>
  </si>
  <si>
    <t>服饰制造</t>
  </si>
  <si>
    <t>C1830</t>
  </si>
  <si>
    <t>C19</t>
  </si>
  <si>
    <t>皮革、毛皮、羽毛及其制品和制鞋业</t>
  </si>
  <si>
    <t>C191</t>
  </si>
  <si>
    <t>C1910</t>
  </si>
  <si>
    <t>C192</t>
  </si>
  <si>
    <t>皮革制品制造</t>
  </si>
  <si>
    <t>C1921</t>
  </si>
  <si>
    <t>皮革服装制造</t>
  </si>
  <si>
    <t>C1922</t>
  </si>
  <si>
    <t>皮箱、包（袋）制造</t>
  </si>
  <si>
    <t>C1923</t>
  </si>
  <si>
    <t>皮手套及皮装饰制品制造</t>
  </si>
  <si>
    <t>C1929</t>
  </si>
  <si>
    <t>其他皮革制品制造</t>
  </si>
  <si>
    <t>C193</t>
  </si>
  <si>
    <t>毛皮鞣制及制品加工</t>
  </si>
  <si>
    <t>C1931</t>
  </si>
  <si>
    <t>毛皮鞣制加工</t>
  </si>
  <si>
    <t>C1932</t>
  </si>
  <si>
    <t>毛皮服装加工</t>
  </si>
  <si>
    <t>C1939</t>
  </si>
  <si>
    <t>其他毛皮制品加工</t>
  </si>
  <si>
    <t>C194</t>
  </si>
  <si>
    <t>羽毛（绒）加工及制品制造</t>
  </si>
  <si>
    <t>C1941</t>
  </si>
  <si>
    <t>羽毛（绒）加工</t>
  </si>
  <si>
    <t>C1942</t>
  </si>
  <si>
    <t>羽毛（绒）制品加工</t>
  </si>
  <si>
    <t>C195</t>
  </si>
  <si>
    <t>制鞋业</t>
  </si>
  <si>
    <t>C1951</t>
  </si>
  <si>
    <t>纺织面料鞋制造</t>
  </si>
  <si>
    <t>C1952</t>
  </si>
  <si>
    <t>皮鞋制造</t>
  </si>
  <si>
    <t>C1953</t>
  </si>
  <si>
    <t>塑料鞋制造</t>
  </si>
  <si>
    <t>C1954</t>
  </si>
  <si>
    <t>橡胶鞋制造</t>
  </si>
  <si>
    <t>C1959</t>
  </si>
  <si>
    <t>其他制鞋业</t>
  </si>
  <si>
    <t>C20</t>
  </si>
  <si>
    <t>木材加工和木、竹、藤、棕、草制品业</t>
  </si>
  <si>
    <t>C201</t>
  </si>
  <si>
    <t>木材加工</t>
  </si>
  <si>
    <t>C2011</t>
  </si>
  <si>
    <t>锯材加工</t>
  </si>
  <si>
    <t>C2012</t>
  </si>
  <si>
    <t>木片加工</t>
  </si>
  <si>
    <t>C2013</t>
  </si>
  <si>
    <t>单板加工</t>
  </si>
  <si>
    <t>C2019</t>
  </si>
  <si>
    <t>其他木材加工</t>
  </si>
  <si>
    <t>C202</t>
  </si>
  <si>
    <t>人造板制造</t>
  </si>
  <si>
    <t>C2021</t>
  </si>
  <si>
    <t>C2022</t>
  </si>
  <si>
    <t>C2023</t>
  </si>
  <si>
    <t>刨花板制造</t>
  </si>
  <si>
    <t>C2029</t>
  </si>
  <si>
    <t>其他人造板制造</t>
  </si>
  <si>
    <t>C203</t>
  </si>
  <si>
    <t>木质制品制造</t>
  </si>
  <si>
    <t>C2031</t>
  </si>
  <si>
    <t>建筑用木料及木材组件加工</t>
  </si>
  <si>
    <t>C2032</t>
  </si>
  <si>
    <t>木门窗制造</t>
  </si>
  <si>
    <t>C2033</t>
  </si>
  <si>
    <t>木楼梯制造</t>
  </si>
  <si>
    <t>C2034</t>
  </si>
  <si>
    <t>木地板制造</t>
  </si>
  <si>
    <t>C2035</t>
  </si>
  <si>
    <t>木制容器制造</t>
  </si>
  <si>
    <t>C2039</t>
  </si>
  <si>
    <t>软木制品及其他木制品制造</t>
  </si>
  <si>
    <t>C204</t>
  </si>
  <si>
    <t>竹、藤、棕、草等制品制造</t>
  </si>
  <si>
    <t>C2041</t>
  </si>
  <si>
    <t>竹制品制造</t>
  </si>
  <si>
    <t>C2042</t>
  </si>
  <si>
    <t>藤制品制造</t>
  </si>
  <si>
    <t>C2043</t>
  </si>
  <si>
    <t>棕制品制造</t>
  </si>
  <si>
    <t>C2049</t>
  </si>
  <si>
    <t>草及其他制品制造</t>
  </si>
  <si>
    <t>C21</t>
  </si>
  <si>
    <t>家具制造业</t>
  </si>
  <si>
    <t>C211</t>
  </si>
  <si>
    <t>木质家具制造</t>
  </si>
  <si>
    <t>C2110</t>
  </si>
  <si>
    <t>C212</t>
  </si>
  <si>
    <t>竹、藤家具制造</t>
  </si>
  <si>
    <t>C2120</t>
  </si>
  <si>
    <t>C213</t>
  </si>
  <si>
    <t>金属家具制造</t>
  </si>
  <si>
    <t>C2130</t>
  </si>
  <si>
    <t>C214</t>
  </si>
  <si>
    <t>塑料家具制造</t>
  </si>
  <si>
    <t>C2140</t>
  </si>
  <si>
    <t>C219</t>
  </si>
  <si>
    <t>其他家具制造</t>
  </si>
  <si>
    <t>C2190</t>
  </si>
  <si>
    <t>C22</t>
  </si>
  <si>
    <t>造纸和纸制品业</t>
  </si>
  <si>
    <t>C221</t>
  </si>
  <si>
    <t>纸浆制造</t>
  </si>
  <si>
    <t>C2211</t>
  </si>
  <si>
    <t>C2212</t>
  </si>
  <si>
    <t>非木竹浆制造</t>
  </si>
  <si>
    <t>C222</t>
  </si>
  <si>
    <t>造纸</t>
  </si>
  <si>
    <t>C2221</t>
  </si>
  <si>
    <t>C2222</t>
  </si>
  <si>
    <t>手工纸制造</t>
  </si>
  <si>
    <t>C2223</t>
  </si>
  <si>
    <t>加工纸制造</t>
  </si>
  <si>
    <t>C223</t>
  </si>
  <si>
    <t>纸制品制造</t>
  </si>
  <si>
    <t>C2231</t>
  </si>
  <si>
    <t>纸和纸板容器制造</t>
  </si>
  <si>
    <t>C2239</t>
  </si>
  <si>
    <t>其他纸制品制造</t>
  </si>
  <si>
    <t>C23</t>
  </si>
  <si>
    <t>印刷和记录媒介复制业</t>
  </si>
  <si>
    <t>C231</t>
  </si>
  <si>
    <t>印刷</t>
  </si>
  <si>
    <t>C2311</t>
  </si>
  <si>
    <t>书、报刊印刷</t>
  </si>
  <si>
    <t>C2312</t>
  </si>
  <si>
    <t>本册印制</t>
  </si>
  <si>
    <t>C2319</t>
  </si>
  <si>
    <t>包装装潢及其他印刷</t>
  </si>
  <si>
    <t>C232</t>
  </si>
  <si>
    <t>装订及印刷相关服务</t>
  </si>
  <si>
    <t>C2320</t>
  </si>
  <si>
    <t>C233</t>
  </si>
  <si>
    <t>记录媒介复制</t>
  </si>
  <si>
    <t>C2330</t>
  </si>
  <si>
    <t>C24</t>
  </si>
  <si>
    <t>文教、工美、体育和娱乐用品制造业</t>
  </si>
  <si>
    <t>C241</t>
  </si>
  <si>
    <t>文教办公用品制造</t>
  </si>
  <si>
    <t>C2411</t>
  </si>
  <si>
    <t>文具制造</t>
  </si>
  <si>
    <t>C2412</t>
  </si>
  <si>
    <t>笔的制造</t>
  </si>
  <si>
    <t>C2413</t>
  </si>
  <si>
    <t>教学用模型及教具制造</t>
  </si>
  <si>
    <t>C2414</t>
  </si>
  <si>
    <t>墨水、墨汁制造</t>
  </si>
  <si>
    <t>C2419</t>
  </si>
  <si>
    <t>其他文教办公用品制造</t>
  </si>
  <si>
    <t>C242</t>
  </si>
  <si>
    <t>乐器制造</t>
  </si>
  <si>
    <t>C2421</t>
  </si>
  <si>
    <t>中乐器制造</t>
  </si>
  <si>
    <t>C2422</t>
  </si>
  <si>
    <t>西乐器制造</t>
  </si>
  <si>
    <t>C2423</t>
  </si>
  <si>
    <t>电子乐器制造</t>
  </si>
  <si>
    <t>C2429</t>
  </si>
  <si>
    <t>其他乐器及零件制造</t>
  </si>
  <si>
    <t>C243</t>
  </si>
  <si>
    <t>工艺美术及礼仪用品制造</t>
  </si>
  <si>
    <t>C2431</t>
  </si>
  <si>
    <t>雕塑工艺品制造</t>
  </si>
  <si>
    <t>C2432</t>
  </si>
  <si>
    <t>金属工艺品制造</t>
  </si>
  <si>
    <t>C2433</t>
  </si>
  <si>
    <t>漆器工艺品制造</t>
  </si>
  <si>
    <t>C2434</t>
  </si>
  <si>
    <t>花画工艺品制造</t>
  </si>
  <si>
    <t>C2435</t>
  </si>
  <si>
    <t>天然植物纤维编织工艺品制造</t>
  </si>
  <si>
    <t>C2436</t>
  </si>
  <si>
    <t>抽纱刺绣工艺品制造</t>
  </si>
  <si>
    <t>C2437</t>
  </si>
  <si>
    <t>地毯、挂毯制造</t>
  </si>
  <si>
    <t>C2438</t>
  </si>
  <si>
    <t>珠宝首饰及有关物品制造</t>
  </si>
  <si>
    <t>C2439</t>
  </si>
  <si>
    <t>其他工艺美术及礼仪用品制造</t>
  </si>
  <si>
    <t>C244</t>
  </si>
  <si>
    <t>体育用品制造</t>
  </si>
  <si>
    <t>C2441</t>
  </si>
  <si>
    <t>球类制造</t>
  </si>
  <si>
    <t>C2442</t>
  </si>
  <si>
    <t>专项运动器材及配件制造</t>
  </si>
  <si>
    <t>C2443</t>
  </si>
  <si>
    <t>健身器材制造</t>
  </si>
  <si>
    <t>C2444</t>
  </si>
  <si>
    <t>运动防护用具制造</t>
  </si>
  <si>
    <t>C2449</t>
  </si>
  <si>
    <t>其他体育用品制造</t>
  </si>
  <si>
    <t>C245</t>
  </si>
  <si>
    <t>玩具制造</t>
  </si>
  <si>
    <t>C2451</t>
  </si>
  <si>
    <t>电玩具制造</t>
  </si>
  <si>
    <t>C2452</t>
  </si>
  <si>
    <t>塑胶玩具制造</t>
  </si>
  <si>
    <t>C2453</t>
  </si>
  <si>
    <t>金属玩具制造</t>
  </si>
  <si>
    <t>C2454</t>
  </si>
  <si>
    <t>弹射玩具制造</t>
  </si>
  <si>
    <t>C2455</t>
  </si>
  <si>
    <t>娃娃玩具制造</t>
  </si>
  <si>
    <t>C2456</t>
  </si>
  <si>
    <t>儿童乘骑玩耍的童车类产品制造</t>
  </si>
  <si>
    <t>C2459</t>
  </si>
  <si>
    <t>其他玩具制造</t>
  </si>
  <si>
    <t>C246</t>
  </si>
  <si>
    <t>游艺器材及娱乐用品制造</t>
  </si>
  <si>
    <t>C2461</t>
  </si>
  <si>
    <t>露天游乐场所游乐设备制造</t>
  </si>
  <si>
    <t>C2462</t>
  </si>
  <si>
    <t>游艺用品及室内游艺器材制造</t>
  </si>
  <si>
    <t>C2469</t>
  </si>
  <si>
    <t>其他娱乐用品制造</t>
  </si>
  <si>
    <t>C25</t>
  </si>
  <si>
    <t>石油、煤炭及其他燃料加工业</t>
  </si>
  <si>
    <t>C251</t>
  </si>
  <si>
    <t>精炼石油产品制造</t>
  </si>
  <si>
    <t>C2511</t>
  </si>
  <si>
    <t>原油加工及石油制品制造</t>
  </si>
  <si>
    <t>C2519</t>
  </si>
  <si>
    <t>其他原油制造</t>
  </si>
  <si>
    <t>C252</t>
  </si>
  <si>
    <t>煤炭加工</t>
  </si>
  <si>
    <t>C2521</t>
  </si>
  <si>
    <t>C2522</t>
  </si>
  <si>
    <t>煤制合成气生产</t>
  </si>
  <si>
    <t>C2523</t>
  </si>
  <si>
    <t>煤制液体燃料生产</t>
  </si>
  <si>
    <t>C2524</t>
  </si>
  <si>
    <t>煤制品制造</t>
  </si>
  <si>
    <t>C2529</t>
  </si>
  <si>
    <t>其他煤炭加工</t>
  </si>
  <si>
    <t>C253</t>
  </si>
  <si>
    <t>核燃料加工</t>
  </si>
  <si>
    <t>C2530</t>
  </si>
  <si>
    <t>C254</t>
  </si>
  <si>
    <t>生物质燃料加工</t>
  </si>
  <si>
    <t>C2541</t>
  </si>
  <si>
    <t>生物质液体燃料生产</t>
  </si>
  <si>
    <t>C2542</t>
  </si>
  <si>
    <t>生物质致密成型燃料加工</t>
  </si>
  <si>
    <t>C26</t>
  </si>
  <si>
    <t>化学原料和化学制品制造业</t>
  </si>
  <si>
    <t>C261</t>
  </si>
  <si>
    <t>基础化学原料制造</t>
  </si>
  <si>
    <t>C2611</t>
  </si>
  <si>
    <t>无机酸制造</t>
  </si>
  <si>
    <t>C2612</t>
  </si>
  <si>
    <t>C2613</t>
  </si>
  <si>
    <t>C2614</t>
  </si>
  <si>
    <t>C2619</t>
  </si>
  <si>
    <t>C262</t>
  </si>
  <si>
    <t>肥料制造</t>
  </si>
  <si>
    <t>C2621</t>
  </si>
  <si>
    <t>C2622</t>
  </si>
  <si>
    <t>磷肥制造</t>
  </si>
  <si>
    <t>C2623</t>
  </si>
  <si>
    <t>钾肥制造</t>
  </si>
  <si>
    <t>C2624</t>
  </si>
  <si>
    <t>复混肥料制造</t>
  </si>
  <si>
    <t>C2625</t>
  </si>
  <si>
    <t>有机肥料及微生物肥料制造</t>
  </si>
  <si>
    <t>C2629</t>
  </si>
  <si>
    <t>其他肥料制造</t>
  </si>
  <si>
    <t>C263</t>
  </si>
  <si>
    <t>农药制造</t>
  </si>
  <si>
    <t>C2631</t>
  </si>
  <si>
    <t>C2632</t>
  </si>
  <si>
    <t>生物化学农药及微生物农药制造</t>
  </si>
  <si>
    <t>C264</t>
  </si>
  <si>
    <t>涂料、油墨、颜料及类似产品制造</t>
  </si>
  <si>
    <t>C2641</t>
  </si>
  <si>
    <t>涂料制造</t>
  </si>
  <si>
    <t>C2642</t>
  </si>
  <si>
    <t>油墨及类似产品制造</t>
  </si>
  <si>
    <t>C2643</t>
  </si>
  <si>
    <t>工业颜料制造</t>
  </si>
  <si>
    <t>C2644</t>
  </si>
  <si>
    <t>工艺美术颜料制造</t>
  </si>
  <si>
    <t>C2645</t>
  </si>
  <si>
    <t>染料制造</t>
  </si>
  <si>
    <t>C2646</t>
  </si>
  <si>
    <t>密封用填料及类似品制造</t>
  </si>
  <si>
    <t>C265</t>
  </si>
  <si>
    <t>合成材料制造</t>
  </si>
  <si>
    <t>C2651</t>
  </si>
  <si>
    <t>C2652</t>
  </si>
  <si>
    <t>合成橡胶制造</t>
  </si>
  <si>
    <t>C2653</t>
  </si>
  <si>
    <t>合成纤维单（聚合）体制造</t>
  </si>
  <si>
    <t>C2659</t>
  </si>
  <si>
    <t>其他合成材料制造</t>
  </si>
  <si>
    <t>C266</t>
  </si>
  <si>
    <t>专用化学产品制造</t>
  </si>
  <si>
    <t>C2661</t>
  </si>
  <si>
    <t>C2662</t>
  </si>
  <si>
    <t>专项化学用品制造</t>
  </si>
  <si>
    <t>C2663</t>
  </si>
  <si>
    <t>C2664</t>
  </si>
  <si>
    <t>文化用信息化学品制造</t>
  </si>
  <si>
    <t>C2665</t>
  </si>
  <si>
    <t>医学生产用信息化学品制造</t>
  </si>
  <si>
    <t>C2666</t>
  </si>
  <si>
    <t>环境污染处理专用药剂材料制造</t>
  </si>
  <si>
    <t>C2667</t>
  </si>
  <si>
    <t>动物胶制造</t>
  </si>
  <si>
    <t>C2669</t>
  </si>
  <si>
    <t>其他专用化学产品制造</t>
  </si>
  <si>
    <t>C267</t>
  </si>
  <si>
    <t>炸药、火工及焰火产品制造</t>
  </si>
  <si>
    <t>C2671</t>
  </si>
  <si>
    <t>炸药及火工产品制造</t>
  </si>
  <si>
    <t>C2672</t>
  </si>
  <si>
    <t>焰火、鞭炮产品制造</t>
  </si>
  <si>
    <t>C268</t>
  </si>
  <si>
    <t>日用化学产品制造</t>
  </si>
  <si>
    <t>C2681</t>
  </si>
  <si>
    <t>肥皂及洗涤剂制造</t>
  </si>
  <si>
    <t>C2682</t>
  </si>
  <si>
    <t>化妆品制造</t>
  </si>
  <si>
    <t>C2683</t>
  </si>
  <si>
    <t>口腔清洁用品制造</t>
  </si>
  <si>
    <t>C2684</t>
  </si>
  <si>
    <t>香料、香精制造</t>
  </si>
  <si>
    <t>C2689</t>
  </si>
  <si>
    <t>其他日用化学产品制造</t>
  </si>
  <si>
    <t>C27</t>
  </si>
  <si>
    <t>医药制造业</t>
  </si>
  <si>
    <t>C271</t>
  </si>
  <si>
    <t>C2710</t>
  </si>
  <si>
    <t>C272</t>
  </si>
  <si>
    <t>C2720</t>
  </si>
  <si>
    <t>C273</t>
  </si>
  <si>
    <t>中药饮片加工</t>
  </si>
  <si>
    <t>C2730</t>
  </si>
  <si>
    <t>C274</t>
  </si>
  <si>
    <t>中成药生产</t>
  </si>
  <si>
    <t>C2740</t>
  </si>
  <si>
    <t>C275</t>
  </si>
  <si>
    <t>兽用药品制造</t>
  </si>
  <si>
    <t>C2750</t>
  </si>
  <si>
    <t>C276</t>
  </si>
  <si>
    <t>生物药品制品制造</t>
  </si>
  <si>
    <t>C2761</t>
  </si>
  <si>
    <t>生物药品制造</t>
  </si>
  <si>
    <t>C2762</t>
  </si>
  <si>
    <t>基因工程药物和疫苗制造</t>
  </si>
  <si>
    <t>C277</t>
  </si>
  <si>
    <t>卫生材料及医药用品制造</t>
  </si>
  <si>
    <t>C2770</t>
  </si>
  <si>
    <t>C278</t>
  </si>
  <si>
    <t>药用辅料及包装材料</t>
  </si>
  <si>
    <t>C2780</t>
  </si>
  <si>
    <t>C28</t>
  </si>
  <si>
    <t>化学纤维制造业</t>
  </si>
  <si>
    <t>C281</t>
  </si>
  <si>
    <t>纤维素纤维原料及纤维制造</t>
  </si>
  <si>
    <t>C2811</t>
  </si>
  <si>
    <t>化纤浆粕制造</t>
  </si>
  <si>
    <t>C2812</t>
  </si>
  <si>
    <t>人造纤维（纤维素纤维）制造</t>
  </si>
  <si>
    <t>C282</t>
  </si>
  <si>
    <t>合成纤维制造</t>
  </si>
  <si>
    <t>C2821</t>
  </si>
  <si>
    <t>锦纶纤维制造</t>
  </si>
  <si>
    <t>C2822</t>
  </si>
  <si>
    <t>涤纶纤维制造</t>
  </si>
  <si>
    <t>C2823</t>
  </si>
  <si>
    <t>腈纶纤维制造</t>
  </si>
  <si>
    <t>C2824</t>
  </si>
  <si>
    <t>维纶纤维制造</t>
  </si>
  <si>
    <t>C2825</t>
  </si>
  <si>
    <t>丙纶纤维制造</t>
  </si>
  <si>
    <t>C2826</t>
  </si>
  <si>
    <t>氨纶纤维制造</t>
  </si>
  <si>
    <t>C2829</t>
  </si>
  <si>
    <t>其他合成纤维制造</t>
  </si>
  <si>
    <t>C283</t>
  </si>
  <si>
    <t>生物基材料制造</t>
  </si>
  <si>
    <t>C2831</t>
  </si>
  <si>
    <t>生物基化学纤维制造</t>
  </si>
  <si>
    <t>C2832</t>
  </si>
  <si>
    <t>生物基、淀粉基新材料制造</t>
  </si>
  <si>
    <t>C29</t>
  </si>
  <si>
    <t>橡胶和塑料制品业</t>
  </si>
  <si>
    <t>C291</t>
  </si>
  <si>
    <t>橡胶制品业</t>
  </si>
  <si>
    <t>C2911</t>
  </si>
  <si>
    <t>轮胎制造</t>
  </si>
  <si>
    <t>C2912</t>
  </si>
  <si>
    <t>橡胶板、管、带制造</t>
  </si>
  <si>
    <t>C2913</t>
  </si>
  <si>
    <t>橡胶零件制造</t>
  </si>
  <si>
    <t>C2914</t>
  </si>
  <si>
    <t>再生橡胶制造</t>
  </si>
  <si>
    <t>C2915</t>
  </si>
  <si>
    <t>日用及医用橡胶制品制造</t>
  </si>
  <si>
    <t>C2916</t>
  </si>
  <si>
    <t>运动场地用塑胶制造</t>
  </si>
  <si>
    <t>C2919</t>
  </si>
  <si>
    <t>其他橡胶制品制造</t>
  </si>
  <si>
    <t>C292</t>
  </si>
  <si>
    <t>塑料制品业</t>
  </si>
  <si>
    <t>C2921</t>
  </si>
  <si>
    <t>塑料薄膜制造</t>
  </si>
  <si>
    <t>C2922</t>
  </si>
  <si>
    <t>塑料板、管、型材制造</t>
  </si>
  <si>
    <t>C2923</t>
  </si>
  <si>
    <t>塑料丝、绳及编织品制造</t>
  </si>
  <si>
    <t>C2924</t>
  </si>
  <si>
    <t>泡沫塑料制造</t>
  </si>
  <si>
    <t>C2925</t>
  </si>
  <si>
    <t>塑料人造革、合成革制造</t>
  </si>
  <si>
    <t>C2926</t>
  </si>
  <si>
    <t>塑料包装箱及容器制造</t>
  </si>
  <si>
    <t>C2927</t>
  </si>
  <si>
    <t>日用塑料制品制造</t>
  </si>
  <si>
    <t>C2928</t>
  </si>
  <si>
    <t>人造草坪制造</t>
  </si>
  <si>
    <t>C2929</t>
  </si>
  <si>
    <t>塑料零件及其他塑料制品制造</t>
  </si>
  <si>
    <t>C30</t>
  </si>
  <si>
    <t>非金属矿物制品业</t>
  </si>
  <si>
    <t>C301</t>
  </si>
  <si>
    <t>水泥、石灰和石膏制造</t>
  </si>
  <si>
    <t>C3011</t>
  </si>
  <si>
    <t>C3012</t>
  </si>
  <si>
    <t>C302</t>
  </si>
  <si>
    <t>石膏、水泥制品及类似制品制造</t>
  </si>
  <si>
    <t>C3021</t>
  </si>
  <si>
    <t>水泥制品制造</t>
  </si>
  <si>
    <t>C3022</t>
  </si>
  <si>
    <t>砼结构构件制造</t>
  </si>
  <si>
    <t>C3023</t>
  </si>
  <si>
    <t>石棉水泥制品制造</t>
  </si>
  <si>
    <t>C3024</t>
  </si>
  <si>
    <t>轻质建筑材料制造</t>
  </si>
  <si>
    <t>C3029</t>
  </si>
  <si>
    <t>其他水泥类似制品制造</t>
  </si>
  <si>
    <t>C303</t>
  </si>
  <si>
    <t>砖瓦、石材等建筑材料制造</t>
  </si>
  <si>
    <t>C3031</t>
  </si>
  <si>
    <t>C3032</t>
  </si>
  <si>
    <t>建筑用石加工</t>
  </si>
  <si>
    <t>C3033</t>
  </si>
  <si>
    <t>防水建筑材料制造</t>
  </si>
  <si>
    <t>C3034</t>
  </si>
  <si>
    <t>隔热和隔音材料制造</t>
  </si>
  <si>
    <t>C3039</t>
  </si>
  <si>
    <t>其他建筑材料制造</t>
  </si>
  <si>
    <t>C304</t>
  </si>
  <si>
    <t>玻璃制造</t>
  </si>
  <si>
    <t>C3041</t>
  </si>
  <si>
    <t>平板玻璃制造</t>
  </si>
  <si>
    <t>C3042</t>
  </si>
  <si>
    <t>特种玻璃制造</t>
  </si>
  <si>
    <t>C3049</t>
  </si>
  <si>
    <t>其他玻璃制造</t>
  </si>
  <si>
    <t>C305</t>
  </si>
  <si>
    <t>玻璃制品制造</t>
  </si>
  <si>
    <t>C3051</t>
  </si>
  <si>
    <t>技术玻璃制品制造</t>
  </si>
  <si>
    <t>C3052</t>
  </si>
  <si>
    <t>光学玻璃制造</t>
  </si>
  <si>
    <t>C3053</t>
  </si>
  <si>
    <t>玻璃仪器制造</t>
  </si>
  <si>
    <t>C3054</t>
  </si>
  <si>
    <t>日用玻璃制品制造</t>
  </si>
  <si>
    <t>C3055</t>
  </si>
  <si>
    <t>C3056</t>
  </si>
  <si>
    <t>玻璃保温容器制造</t>
  </si>
  <si>
    <t>C3057</t>
  </si>
  <si>
    <t>制镜及类似品加工</t>
  </si>
  <si>
    <t>C3059</t>
  </si>
  <si>
    <t>其他玻璃制品制造</t>
  </si>
  <si>
    <t>C306</t>
  </si>
  <si>
    <t>玻璃纤维和玻璃纤维增强塑料制品制造</t>
  </si>
  <si>
    <t>C3061</t>
  </si>
  <si>
    <t>玻璃纤维及制品制造</t>
  </si>
  <si>
    <t>C3062</t>
  </si>
  <si>
    <t>玻璃纤维增强塑料制品制造</t>
  </si>
  <si>
    <t>C307</t>
  </si>
  <si>
    <t>陶瓷制品制造</t>
  </si>
  <si>
    <t>C3071</t>
  </si>
  <si>
    <t>C3072</t>
  </si>
  <si>
    <t>卫生陶瓷制品制造</t>
  </si>
  <si>
    <t>C3073</t>
  </si>
  <si>
    <t>特种陶瓷制品制造</t>
  </si>
  <si>
    <t>C3074</t>
  </si>
  <si>
    <t>日用陶瓷制品制造</t>
  </si>
  <si>
    <t>C3075</t>
  </si>
  <si>
    <t>陈设艺术陶瓷制造</t>
  </si>
  <si>
    <t>C3076</t>
  </si>
  <si>
    <t>园艺陶瓷制造</t>
  </si>
  <si>
    <t>C3079</t>
  </si>
  <si>
    <t>其他陶瓷制品制造</t>
  </si>
  <si>
    <t>C308</t>
  </si>
  <si>
    <t>耐火材料制品制造</t>
  </si>
  <si>
    <t>C3081</t>
  </si>
  <si>
    <t>石棉制品制造</t>
  </si>
  <si>
    <t>C3082</t>
  </si>
  <si>
    <t>云母制品制造</t>
  </si>
  <si>
    <t>C3089</t>
  </si>
  <si>
    <t>耐火陶瓷制品及其他耐火材料制造</t>
  </si>
  <si>
    <t>C309</t>
  </si>
  <si>
    <t>C3091</t>
  </si>
  <si>
    <t>石墨及碳素制品制造</t>
  </si>
  <si>
    <t>C3099</t>
  </si>
  <si>
    <t>C31</t>
  </si>
  <si>
    <t>黑色金属冶炼和压延加工业</t>
  </si>
  <si>
    <t>C311</t>
  </si>
  <si>
    <t>炼铁</t>
  </si>
  <si>
    <t>C3110</t>
  </si>
  <si>
    <t>C312</t>
  </si>
  <si>
    <t>C3120</t>
  </si>
  <si>
    <t>C313</t>
  </si>
  <si>
    <t>C3130</t>
  </si>
  <si>
    <t>C314</t>
  </si>
  <si>
    <t>C3140</t>
  </si>
  <si>
    <t>C32</t>
  </si>
  <si>
    <t>有色金属冶炼和压延加工业</t>
  </si>
  <si>
    <t>C321</t>
  </si>
  <si>
    <t>常用有色金属冶炼</t>
  </si>
  <si>
    <t>C3211</t>
  </si>
  <si>
    <t>铜冶炼</t>
  </si>
  <si>
    <t>C3212</t>
  </si>
  <si>
    <t>铅锌冶炼</t>
  </si>
  <si>
    <t>C3213</t>
  </si>
  <si>
    <t>镍钴冶炼</t>
  </si>
  <si>
    <t>C3214</t>
  </si>
  <si>
    <t>锡冶炼</t>
  </si>
  <si>
    <t>C3215</t>
  </si>
  <si>
    <t>锑冶炼</t>
  </si>
  <si>
    <t>C3216</t>
  </si>
  <si>
    <t>铝冶炼</t>
  </si>
  <si>
    <t>C3217</t>
  </si>
  <si>
    <t>镁冶炼</t>
  </si>
  <si>
    <t>C3218</t>
  </si>
  <si>
    <t>硅冶炼</t>
  </si>
  <si>
    <t>C3219</t>
  </si>
  <si>
    <t>其他常用有色金属冶炼</t>
  </si>
  <si>
    <t>C322</t>
  </si>
  <si>
    <t>贵金属冶炼</t>
  </si>
  <si>
    <t>C3221</t>
  </si>
  <si>
    <t>金冶炼</t>
  </si>
  <si>
    <t>C3222</t>
  </si>
  <si>
    <t>银冶炼</t>
  </si>
  <si>
    <t>C3229</t>
  </si>
  <si>
    <t>其他贵金属冶炼</t>
  </si>
  <si>
    <t>C323</t>
  </si>
  <si>
    <t>稀有稀土金属冶炼</t>
  </si>
  <si>
    <t>C3231</t>
  </si>
  <si>
    <t>钨钼冶炼</t>
  </si>
  <si>
    <t>C3232</t>
  </si>
  <si>
    <t>C3239</t>
  </si>
  <si>
    <t>其他稀有金属冶炼</t>
  </si>
  <si>
    <t>C324</t>
  </si>
  <si>
    <t>有色金属合金制造</t>
  </si>
  <si>
    <t>C3240</t>
  </si>
  <si>
    <t>C325</t>
  </si>
  <si>
    <t>有色金属压延加工</t>
  </si>
  <si>
    <t>C3251</t>
  </si>
  <si>
    <t>铜压延加工</t>
  </si>
  <si>
    <t>C3252</t>
  </si>
  <si>
    <t>铝压延加工</t>
  </si>
  <si>
    <t>C3253</t>
  </si>
  <si>
    <t>贵金属压延加工</t>
  </si>
  <si>
    <t>C3254</t>
  </si>
  <si>
    <t>稀有稀土金属压延加工</t>
  </si>
  <si>
    <t>C3259</t>
  </si>
  <si>
    <t>其他有色金属压延加工</t>
  </si>
  <si>
    <t>C33</t>
  </si>
  <si>
    <t>金属制品业</t>
  </si>
  <si>
    <t>C331</t>
  </si>
  <si>
    <t>结构性金属制品制造</t>
  </si>
  <si>
    <t>C3311</t>
  </si>
  <si>
    <t>金属结构制造</t>
  </si>
  <si>
    <t>C3312</t>
  </si>
  <si>
    <t>金属门窗制造</t>
  </si>
  <si>
    <t>C332</t>
  </si>
  <si>
    <t>金属工具制造</t>
  </si>
  <si>
    <t>C3321</t>
  </si>
  <si>
    <t>切削工具制造</t>
  </si>
  <si>
    <t>C3322</t>
  </si>
  <si>
    <t>手工具制造</t>
  </si>
  <si>
    <t>C3323</t>
  </si>
  <si>
    <t>农用及园林用金属工具制造</t>
  </si>
  <si>
    <t>C3324</t>
  </si>
  <si>
    <t>刀剪及类似日用金属工具制造</t>
  </si>
  <si>
    <t>C3329</t>
  </si>
  <si>
    <t>其他金属工具制造</t>
  </si>
  <si>
    <t>C333</t>
  </si>
  <si>
    <t>集装箱及金属包装容器制造</t>
  </si>
  <si>
    <t>C3331</t>
  </si>
  <si>
    <t>集装箱制造</t>
  </si>
  <si>
    <t>C3332</t>
  </si>
  <si>
    <t>金属压力容器制造</t>
  </si>
  <si>
    <t>C3333</t>
  </si>
  <si>
    <t>金属包装容器及材料制造</t>
  </si>
  <si>
    <t>C334</t>
  </si>
  <si>
    <t>金属丝绳及其制品制造</t>
  </si>
  <si>
    <t>C3340</t>
  </si>
  <si>
    <t>C335</t>
  </si>
  <si>
    <t>建筑、安全用金属制品制造</t>
  </si>
  <si>
    <t>C3351</t>
  </si>
  <si>
    <t>建筑、家具用金属配件制造</t>
  </si>
  <si>
    <t>C3352</t>
  </si>
  <si>
    <t>建筑装饰及水暖管道零件制造</t>
  </si>
  <si>
    <t>C3353</t>
  </si>
  <si>
    <t>安全、消防用金属制品制造</t>
  </si>
  <si>
    <t>C3359</t>
  </si>
  <si>
    <t>其他建筑、安全用金属制品制造</t>
  </si>
  <si>
    <t>C336</t>
  </si>
  <si>
    <t>C3360</t>
  </si>
  <si>
    <t>C337</t>
  </si>
  <si>
    <t>搪瓷制品制造</t>
  </si>
  <si>
    <t>C3371</t>
  </si>
  <si>
    <t>生产专用搪瓷制品制造</t>
  </si>
  <si>
    <t>C3372</t>
  </si>
  <si>
    <t>建筑装饰搪瓷制品制造</t>
  </si>
  <si>
    <t>C3373</t>
  </si>
  <si>
    <t>搪瓷卫生洁具制造</t>
  </si>
  <si>
    <t>C3379</t>
  </si>
  <si>
    <t>搪瓷日用品及其他搪瓷制品制造</t>
  </si>
  <si>
    <t>C338</t>
  </si>
  <si>
    <t>金属制日用品制造</t>
  </si>
  <si>
    <t>C3381</t>
  </si>
  <si>
    <t>金属制厨房用器具制造</t>
  </si>
  <si>
    <t>C3382</t>
  </si>
  <si>
    <t>金属制餐具和器皿制造</t>
  </si>
  <si>
    <t>C3383</t>
  </si>
  <si>
    <t>金属制卫生器具制造</t>
  </si>
  <si>
    <t>C3389</t>
  </si>
  <si>
    <t>其他金属制日用品制造</t>
  </si>
  <si>
    <t>C339</t>
  </si>
  <si>
    <t>铸造及其他金属制品制造</t>
  </si>
  <si>
    <t>C3391</t>
  </si>
  <si>
    <t>黑色金属铸造</t>
  </si>
  <si>
    <t>C3392</t>
  </si>
  <si>
    <t>有色金属铸造</t>
  </si>
  <si>
    <t>C3393</t>
  </si>
  <si>
    <t>锻件及粉末冶金制品制造</t>
  </si>
  <si>
    <t>C3394</t>
  </si>
  <si>
    <t>交通及公共管理用金属标牌制造</t>
  </si>
  <si>
    <t>C3399</t>
  </si>
  <si>
    <t>其他未列明金属制品制造</t>
  </si>
  <si>
    <t>C34</t>
  </si>
  <si>
    <t>通用设备制造业</t>
  </si>
  <si>
    <t>C341</t>
  </si>
  <si>
    <t>锅炉及原动设备制造</t>
  </si>
  <si>
    <t>C3411</t>
  </si>
  <si>
    <t>锅炉及辅助设备制造</t>
  </si>
  <si>
    <t>C3412</t>
  </si>
  <si>
    <t>内燃机及配件制造</t>
  </si>
  <si>
    <t>C3413</t>
  </si>
  <si>
    <t>汽轮机及辅机制造</t>
  </si>
  <si>
    <t>C3414</t>
  </si>
  <si>
    <t>水轮机及辅机制造</t>
  </si>
  <si>
    <t>C3415</t>
  </si>
  <si>
    <t>风能原动设备制造</t>
  </si>
  <si>
    <t>C3419</t>
  </si>
  <si>
    <t>其他原动设备制造</t>
  </si>
  <si>
    <t>C342</t>
  </si>
  <si>
    <t>金属加工机械制造</t>
  </si>
  <si>
    <t>C3421</t>
  </si>
  <si>
    <t>金属切削机床制造</t>
  </si>
  <si>
    <t>C3422</t>
  </si>
  <si>
    <t>金属成形机床制造</t>
  </si>
  <si>
    <t>C3423</t>
  </si>
  <si>
    <t>铸造机械制造</t>
  </si>
  <si>
    <t>C3424</t>
  </si>
  <si>
    <t>金属切割及焊接设备制造</t>
  </si>
  <si>
    <t>C3425</t>
  </si>
  <si>
    <t>机床功能部件及附件制造</t>
  </si>
  <si>
    <t>C3429</t>
  </si>
  <si>
    <t>其他金属加工机械制造</t>
  </si>
  <si>
    <t>C343</t>
  </si>
  <si>
    <t>物料搬运设备制造</t>
  </si>
  <si>
    <t>C3431</t>
  </si>
  <si>
    <t>轻小型起重设备制造</t>
  </si>
  <si>
    <t>C3432</t>
  </si>
  <si>
    <t>生产专用起重机制造</t>
  </si>
  <si>
    <t>C3433</t>
  </si>
  <si>
    <t>生产专用车辆制造</t>
  </si>
  <si>
    <t>C3434</t>
  </si>
  <si>
    <t>连续搬运设备制造</t>
  </si>
  <si>
    <t>C3435</t>
  </si>
  <si>
    <t>电梯、自动扶梯及升降机制造</t>
  </si>
  <si>
    <t>C3436</t>
  </si>
  <si>
    <t>客运索道制造</t>
  </si>
  <si>
    <t>C3437</t>
  </si>
  <si>
    <t>机械式停车设备制造</t>
  </si>
  <si>
    <t>C3439</t>
  </si>
  <si>
    <t>其他物料搬运设备制造</t>
  </si>
  <si>
    <t>C344</t>
  </si>
  <si>
    <t>泵、阀门、压缩机及类似机械制造</t>
  </si>
  <si>
    <t>C3441</t>
  </si>
  <si>
    <t>泵及真空设备制造</t>
  </si>
  <si>
    <t>C3442</t>
  </si>
  <si>
    <t>气体压缩机械制造</t>
  </si>
  <si>
    <t>C3443</t>
  </si>
  <si>
    <t>阀门和旋塞制造</t>
  </si>
  <si>
    <t>C3444</t>
  </si>
  <si>
    <t>液压动力机械及元件制造</t>
  </si>
  <si>
    <t>C3445</t>
  </si>
  <si>
    <t>液力动力机械元件制造</t>
  </si>
  <si>
    <t>C3446</t>
  </si>
  <si>
    <t>气压动力机械及元件制造</t>
  </si>
  <si>
    <t>C345</t>
  </si>
  <si>
    <t>轴承、齿轮和传动部件制造</t>
  </si>
  <si>
    <t>C3451</t>
  </si>
  <si>
    <t>滚动轴承制造</t>
  </si>
  <si>
    <t>C3452</t>
  </si>
  <si>
    <t>滑动轴承制造</t>
  </si>
  <si>
    <t>C3453</t>
  </si>
  <si>
    <t>齿轮及齿轮减、变速箱制造</t>
  </si>
  <si>
    <t>C3459</t>
  </si>
  <si>
    <t>其他传动部件制造</t>
  </si>
  <si>
    <t>C346</t>
  </si>
  <si>
    <t>烘炉、风机、包装等设备制造</t>
  </si>
  <si>
    <t>C3461</t>
  </si>
  <si>
    <t>烘炉、熔炉及电炉制造</t>
  </si>
  <si>
    <t>C3462</t>
  </si>
  <si>
    <t>风机、风扇制造</t>
  </si>
  <si>
    <t>C3463</t>
  </si>
  <si>
    <t>气体、液体分离及纯净设备制造</t>
  </si>
  <si>
    <t>C3464</t>
  </si>
  <si>
    <t>制冷、空调设备制造</t>
  </si>
  <si>
    <t>C3465</t>
  </si>
  <si>
    <t>风动和电动工具制造</t>
  </si>
  <si>
    <t>C3466</t>
  </si>
  <si>
    <t>喷枪及类似器具制造</t>
  </si>
  <si>
    <t>C3467</t>
  </si>
  <si>
    <t>包装专用设备制造</t>
  </si>
  <si>
    <t>C347</t>
  </si>
  <si>
    <t>文化、办公用机械制造</t>
  </si>
  <si>
    <t>C3471</t>
  </si>
  <si>
    <t>电影机械制造</t>
  </si>
  <si>
    <t>C3472</t>
  </si>
  <si>
    <t>幻灯及投影设备制造</t>
  </si>
  <si>
    <t>C3473</t>
  </si>
  <si>
    <t>照相机及器材制造</t>
  </si>
  <si>
    <t>C3474</t>
  </si>
  <si>
    <t>复印和胶印设备制造</t>
  </si>
  <si>
    <t>C3475</t>
  </si>
  <si>
    <t>计算器及货币专用设备制造</t>
  </si>
  <si>
    <t>C3479</t>
  </si>
  <si>
    <t>其他文化、办公用机械制造</t>
  </si>
  <si>
    <t>C348</t>
  </si>
  <si>
    <t>通用零部件制造</t>
  </si>
  <si>
    <t>C3481</t>
  </si>
  <si>
    <t>金属密封件制造</t>
  </si>
  <si>
    <t>C3482</t>
  </si>
  <si>
    <t>紧固件制造</t>
  </si>
  <si>
    <t>C3483</t>
  </si>
  <si>
    <t>弹簧制造</t>
  </si>
  <si>
    <t>C3484</t>
  </si>
  <si>
    <t>机械零部件加工</t>
  </si>
  <si>
    <t>C3489</t>
  </si>
  <si>
    <t>其他通用零部件制造</t>
  </si>
  <si>
    <t>C349</t>
  </si>
  <si>
    <t>其他通用设备制造业</t>
  </si>
  <si>
    <t>C3491</t>
  </si>
  <si>
    <t>工业机器人制造</t>
  </si>
  <si>
    <t>C3492</t>
  </si>
  <si>
    <t>特殊作业机器人制造</t>
  </si>
  <si>
    <t>C3493</t>
  </si>
  <si>
    <t>增材制造装备制造</t>
  </si>
  <si>
    <t>C3499</t>
  </si>
  <si>
    <t>其他未列明通用设备制造业</t>
  </si>
  <si>
    <t>C35</t>
  </si>
  <si>
    <t>专用设备制造业</t>
  </si>
  <si>
    <t>C351</t>
  </si>
  <si>
    <t>采矿、冶金、建筑专用设备制造</t>
  </si>
  <si>
    <t>C3511</t>
  </si>
  <si>
    <t>矿山机械制造</t>
  </si>
  <si>
    <t>C3512</t>
  </si>
  <si>
    <t>石油钻采专用设备制造</t>
  </si>
  <si>
    <t>C3513</t>
  </si>
  <si>
    <t>深海石油钻探设备制造</t>
  </si>
  <si>
    <t>C3514</t>
  </si>
  <si>
    <t>建筑工程用机械制造</t>
  </si>
  <si>
    <t>C3515</t>
  </si>
  <si>
    <t>建筑材料生产专用机械制造</t>
  </si>
  <si>
    <t>C3516</t>
  </si>
  <si>
    <t>冶金专用设备制造</t>
  </si>
  <si>
    <t>C3517</t>
  </si>
  <si>
    <t>隧道施工专用机械制造</t>
  </si>
  <si>
    <t>C352</t>
  </si>
  <si>
    <t>化工、木材、非金属加工专用设备制造</t>
  </si>
  <si>
    <t>C3521</t>
  </si>
  <si>
    <t>炼油、化工生产专用设备制造</t>
  </si>
  <si>
    <t>C3522</t>
  </si>
  <si>
    <t>橡胶加工专用设备制造</t>
  </si>
  <si>
    <t>C3523</t>
  </si>
  <si>
    <t>塑料加工专用设备制造</t>
  </si>
  <si>
    <t>C3524</t>
  </si>
  <si>
    <t>木竹材加工机械制造</t>
  </si>
  <si>
    <t>C3525</t>
  </si>
  <si>
    <t>模具制造</t>
  </si>
  <si>
    <t>C3529</t>
  </si>
  <si>
    <t>其他非金属加工专用设备制造</t>
  </si>
  <si>
    <t>C353</t>
  </si>
  <si>
    <t>食品、饮料、烟草及饲料生产专用设备制造</t>
  </si>
  <si>
    <t>C3531</t>
  </si>
  <si>
    <t>食品、酒、饮料及茶生产专用设备制造</t>
  </si>
  <si>
    <t>C3532</t>
  </si>
  <si>
    <t>农副食品加工专用设备制造</t>
  </si>
  <si>
    <t>C3533</t>
  </si>
  <si>
    <t>烟草生产专用设备制造</t>
  </si>
  <si>
    <t>C3534</t>
  </si>
  <si>
    <t>饲料生产专用设备制造</t>
  </si>
  <si>
    <t>C354</t>
  </si>
  <si>
    <t>印刷、制药、日化及日用品生产专用设备制造</t>
  </si>
  <si>
    <t>C3541</t>
  </si>
  <si>
    <t>制浆和造纸专用设备制造</t>
  </si>
  <si>
    <t>C3542</t>
  </si>
  <si>
    <t>印刷专用设备制造</t>
  </si>
  <si>
    <t>C3543</t>
  </si>
  <si>
    <t>日用化工专用设备制造</t>
  </si>
  <si>
    <t>C3544</t>
  </si>
  <si>
    <t>制药专用设备制造</t>
  </si>
  <si>
    <t>C3545</t>
  </si>
  <si>
    <t>照明器具生产专用设备制造</t>
  </si>
  <si>
    <t>C3546</t>
  </si>
  <si>
    <t>玻璃、陶瓷和搪瓷制品生产专用设备制造</t>
  </si>
  <si>
    <t>C3549</t>
  </si>
  <si>
    <t>其他日用品生产专用设备制造</t>
  </si>
  <si>
    <t>C355</t>
  </si>
  <si>
    <t>纺织、服装和皮革加工专用设备制造</t>
  </si>
  <si>
    <t>C3551</t>
  </si>
  <si>
    <t>纺织专用设备制造</t>
  </si>
  <si>
    <t>C3552</t>
  </si>
  <si>
    <t>皮革、毛皮及其制品加工专用设备制造</t>
  </si>
  <si>
    <t>C3553</t>
  </si>
  <si>
    <t>缝制机械制造</t>
  </si>
  <si>
    <t>C3554</t>
  </si>
  <si>
    <t>洗涤机械制造</t>
  </si>
  <si>
    <t>C356</t>
  </si>
  <si>
    <t>电子和电工机械专用设备制造</t>
  </si>
  <si>
    <t>C3561</t>
  </si>
  <si>
    <t>电工机械专用设备制造</t>
  </si>
  <si>
    <t>C3562</t>
  </si>
  <si>
    <t>半导体器件专用设备制造</t>
  </si>
  <si>
    <t>C3563</t>
  </si>
  <si>
    <t>电子元器件与机电组件设备制造</t>
  </si>
  <si>
    <t>C3569</t>
  </si>
  <si>
    <t>其他电子专用设备制造</t>
  </si>
  <si>
    <t>C357</t>
  </si>
  <si>
    <t>农、林、牧、渔专用机械制造</t>
  </si>
  <si>
    <t>C3571</t>
  </si>
  <si>
    <t>拖拉机制造</t>
  </si>
  <si>
    <t>C3572</t>
  </si>
  <si>
    <t>机械化农业及园艺机具制造</t>
  </si>
  <si>
    <t>C3573</t>
  </si>
  <si>
    <t>营林及木竹采伐机械制造</t>
  </si>
  <si>
    <t>C3574</t>
  </si>
  <si>
    <t>畜牧机械制造</t>
  </si>
  <si>
    <t>C3575</t>
  </si>
  <si>
    <t>渔业机械制造</t>
  </si>
  <si>
    <t>C3576</t>
  </si>
  <si>
    <t>农林牧渔机械配件制造</t>
  </si>
  <si>
    <t>C3577</t>
  </si>
  <si>
    <t>棉花加工机械制造</t>
  </si>
  <si>
    <t>C3579</t>
  </si>
  <si>
    <t>其他农、林、牧、渔业机械制造</t>
  </si>
  <si>
    <t>C358</t>
  </si>
  <si>
    <t>医疗仪器设备及器械制造</t>
  </si>
  <si>
    <t>C3581</t>
  </si>
  <si>
    <t>医疗诊断、监护及治疗设备制造</t>
  </si>
  <si>
    <t>C3582</t>
  </si>
  <si>
    <t>口腔科用设备及器具制造</t>
  </si>
  <si>
    <t>C3583</t>
  </si>
  <si>
    <t>医疗实验室及医用消毒设备和器具制造</t>
  </si>
  <si>
    <t>C3584</t>
  </si>
  <si>
    <t>医疗、外科及兽医用器械制造</t>
  </si>
  <si>
    <t>C3585</t>
  </si>
  <si>
    <t>机械治疗及病房护理设备制造</t>
  </si>
  <si>
    <t>C3586</t>
  </si>
  <si>
    <t>康复辅具制造</t>
  </si>
  <si>
    <t>C3587</t>
  </si>
  <si>
    <t>眼镜制造</t>
  </si>
  <si>
    <t>C3589</t>
  </si>
  <si>
    <t>其他医疗设备及器械制造</t>
  </si>
  <si>
    <t>C359</t>
  </si>
  <si>
    <t>环保、邮政、社会公共服务及其他专用设备制造</t>
  </si>
  <si>
    <t>C3591</t>
  </si>
  <si>
    <t>环境保护专用设备制造</t>
  </si>
  <si>
    <t>C3592</t>
  </si>
  <si>
    <t>地质勘查专用设备制造</t>
  </si>
  <si>
    <t>C3593</t>
  </si>
  <si>
    <t>邮政专用机械及器材制造</t>
  </si>
  <si>
    <t>C3594</t>
  </si>
  <si>
    <t>商业、饮食、服务专用设备制造</t>
  </si>
  <si>
    <t>C3595</t>
  </si>
  <si>
    <t>社会公共安全设备及器材制造</t>
  </si>
  <si>
    <t>C3596</t>
  </si>
  <si>
    <t>交通安全、管制及类似专用设备制造</t>
  </si>
  <si>
    <t>C3597</t>
  </si>
  <si>
    <t>水资源专用机械制造</t>
  </si>
  <si>
    <t>C3599</t>
  </si>
  <si>
    <t>其他专用设备制造</t>
  </si>
  <si>
    <t>C36</t>
  </si>
  <si>
    <t>汽车制造业</t>
  </si>
  <si>
    <t>C361</t>
  </si>
  <si>
    <t>汽车整车制造</t>
  </si>
  <si>
    <t>C3611</t>
  </si>
  <si>
    <t>汽柴油车整车制造</t>
  </si>
  <si>
    <t>C3612</t>
  </si>
  <si>
    <t>新能源车整车制造</t>
  </si>
  <si>
    <t>C362</t>
  </si>
  <si>
    <t>汽车用发动机制造</t>
  </si>
  <si>
    <t>C3620</t>
  </si>
  <si>
    <t>C363</t>
  </si>
  <si>
    <t>改装汽车制造</t>
  </si>
  <si>
    <t>C3630</t>
  </si>
  <si>
    <t>C364</t>
  </si>
  <si>
    <t>低速汽车制造</t>
  </si>
  <si>
    <t>C3640</t>
  </si>
  <si>
    <t>C365</t>
  </si>
  <si>
    <t>电车制造</t>
  </si>
  <si>
    <t>C3650</t>
  </si>
  <si>
    <t>C366</t>
  </si>
  <si>
    <t>汽车车身、挂车制造</t>
  </si>
  <si>
    <t>C3660</t>
  </si>
  <si>
    <t>C367</t>
  </si>
  <si>
    <t>C3670</t>
  </si>
  <si>
    <t>C37</t>
  </si>
  <si>
    <t>铁路、船舶、航空航天和其他运输设备制造业</t>
  </si>
  <si>
    <t>C371</t>
  </si>
  <si>
    <t>铁路运输设备制造</t>
  </si>
  <si>
    <t>C3711</t>
  </si>
  <si>
    <t>高铁车组制造</t>
  </si>
  <si>
    <t>C3712</t>
  </si>
  <si>
    <t>铁路机车车辆制造</t>
  </si>
  <si>
    <t>C3713</t>
  </si>
  <si>
    <t>窄轨机车车辆制造</t>
  </si>
  <si>
    <t>C3714</t>
  </si>
  <si>
    <t>高铁设备、配件制造</t>
  </si>
  <si>
    <t>C3715</t>
  </si>
  <si>
    <t>铁路机车车辆配件制造</t>
  </si>
  <si>
    <t>C3716</t>
  </si>
  <si>
    <t>铁路专用设备及器材、配件制造</t>
  </si>
  <si>
    <t>C3719</t>
  </si>
  <si>
    <t>其他铁路运输设备制造</t>
  </si>
  <si>
    <t>C372</t>
  </si>
  <si>
    <t>城市轨道交通设备制造</t>
  </si>
  <si>
    <t>C3720</t>
  </si>
  <si>
    <t>C373</t>
  </si>
  <si>
    <t>船舶及相关装置制造</t>
  </si>
  <si>
    <t>C3731</t>
  </si>
  <si>
    <t>金属船舶制造</t>
  </si>
  <si>
    <t>C3732</t>
  </si>
  <si>
    <t>非金属船舶制造</t>
  </si>
  <si>
    <t>C3733</t>
  </si>
  <si>
    <t>娱乐船和运动船制造</t>
  </si>
  <si>
    <t>C3734</t>
  </si>
  <si>
    <t>船用配套设备制造</t>
  </si>
  <si>
    <t>C3735</t>
  </si>
  <si>
    <t>船舶改装</t>
  </si>
  <si>
    <t>C3736</t>
  </si>
  <si>
    <t>船舶拆除</t>
  </si>
  <si>
    <t>C3737</t>
  </si>
  <si>
    <t>海洋工程装备制造</t>
  </si>
  <si>
    <t>C3739</t>
  </si>
  <si>
    <t>航标器材及其他相关装置制造</t>
  </si>
  <si>
    <t>C374</t>
  </si>
  <si>
    <t>航空、航天器及设备制造</t>
  </si>
  <si>
    <t>C3741</t>
  </si>
  <si>
    <t>飞机制造</t>
  </si>
  <si>
    <t>C3742</t>
  </si>
  <si>
    <t>航天器及运载火箭制造</t>
  </si>
  <si>
    <t>C3743</t>
  </si>
  <si>
    <t>航天相关设备制造</t>
  </si>
  <si>
    <t>C3744</t>
  </si>
  <si>
    <t>航空相关设备制造</t>
  </si>
  <si>
    <t>C3749</t>
  </si>
  <si>
    <t>其他航空航天器制造</t>
  </si>
  <si>
    <t>C375</t>
  </si>
  <si>
    <t>摩托车制造</t>
  </si>
  <si>
    <t>C3751</t>
  </si>
  <si>
    <t>摩托车整车制造</t>
  </si>
  <si>
    <t>C3752</t>
  </si>
  <si>
    <t>摩托车零部件及配件制造</t>
  </si>
  <si>
    <t>C376</t>
  </si>
  <si>
    <t>自行车和残疾人座车制造</t>
  </si>
  <si>
    <t>C3761</t>
  </si>
  <si>
    <t>自行车制造</t>
  </si>
  <si>
    <t>C3762</t>
  </si>
  <si>
    <t>残疾人座车制造</t>
  </si>
  <si>
    <t>C377</t>
  </si>
  <si>
    <t>助动车制造</t>
  </si>
  <si>
    <t>C3770</t>
  </si>
  <si>
    <t>C378</t>
  </si>
  <si>
    <t>非公路休闲车及零配件制造</t>
  </si>
  <si>
    <t>C3780</t>
  </si>
  <si>
    <t>C379</t>
  </si>
  <si>
    <t>潜水救捞及其他未列明运输设备制造</t>
  </si>
  <si>
    <t>C3791</t>
  </si>
  <si>
    <t>潜水装备制造</t>
  </si>
  <si>
    <t>C3792</t>
  </si>
  <si>
    <t>水下救捞装备制造</t>
  </si>
  <si>
    <t>C3799</t>
  </si>
  <si>
    <t>其他未列明运输设备制造</t>
  </si>
  <si>
    <t>C38</t>
  </si>
  <si>
    <t>电气机械和器材制造业</t>
  </si>
  <si>
    <t>C381</t>
  </si>
  <si>
    <t>电机制造</t>
  </si>
  <si>
    <t>C3811</t>
  </si>
  <si>
    <t>发电机及发电机组制造</t>
  </si>
  <si>
    <t>C3812</t>
  </si>
  <si>
    <t>电动机制造</t>
  </si>
  <si>
    <t>C3813</t>
  </si>
  <si>
    <t>微特电机及组件制造</t>
  </si>
  <si>
    <t>C3819</t>
  </si>
  <si>
    <t>其他电机制造</t>
  </si>
  <si>
    <t>C382</t>
  </si>
  <si>
    <t>输配电及控制设备制造</t>
  </si>
  <si>
    <t>C3821</t>
  </si>
  <si>
    <t>变压器、整流器和电感器制造</t>
  </si>
  <si>
    <t>C3822</t>
  </si>
  <si>
    <t>电容器及其配套设备制造</t>
  </si>
  <si>
    <t>C3823</t>
  </si>
  <si>
    <t>配电开关控制设备制造</t>
  </si>
  <si>
    <t>C3824</t>
  </si>
  <si>
    <t>电力电子元器件制造</t>
  </si>
  <si>
    <t>C3825</t>
  </si>
  <si>
    <t>光伏设备及元器件制造</t>
  </si>
  <si>
    <t>C3829</t>
  </si>
  <si>
    <t>其他输配电及控制设备制造</t>
  </si>
  <si>
    <t>C383</t>
  </si>
  <si>
    <t>电线、电缆、光缆及电工器材制造</t>
  </si>
  <si>
    <t>C3831</t>
  </si>
  <si>
    <t>电线、电缆制造</t>
  </si>
  <si>
    <t>C3832</t>
  </si>
  <si>
    <t>光纤制造</t>
  </si>
  <si>
    <t>C3833</t>
  </si>
  <si>
    <t>光缆制造</t>
  </si>
  <si>
    <t>C3834</t>
  </si>
  <si>
    <t>绝缘制品制造</t>
  </si>
  <si>
    <t>C3839</t>
  </si>
  <si>
    <t>其他电工器材制造</t>
  </si>
  <si>
    <t>C384</t>
  </si>
  <si>
    <t>电池制造</t>
  </si>
  <si>
    <t>C3841</t>
  </si>
  <si>
    <t>锂离子电池制造</t>
  </si>
  <si>
    <t>C3842</t>
  </si>
  <si>
    <t>镍氢电池制造</t>
  </si>
  <si>
    <t>C3843</t>
  </si>
  <si>
    <t>铅蓄电池制造</t>
  </si>
  <si>
    <t>C3844</t>
  </si>
  <si>
    <t>锌锰电池制造</t>
  </si>
  <si>
    <t>C3849</t>
  </si>
  <si>
    <t>其他电池制造</t>
  </si>
  <si>
    <t>C385</t>
  </si>
  <si>
    <t>家用电力器具制造</t>
  </si>
  <si>
    <t>C3851</t>
  </si>
  <si>
    <t>家用制冷电器具制造</t>
  </si>
  <si>
    <t>C3852</t>
  </si>
  <si>
    <t>家用空气调节器制造</t>
  </si>
  <si>
    <t>C3853</t>
  </si>
  <si>
    <t>家用通风电器具制造</t>
  </si>
  <si>
    <t>C3854</t>
  </si>
  <si>
    <t>家用厨房电器具制造</t>
  </si>
  <si>
    <t>C3855</t>
  </si>
  <si>
    <t>家用清洁卫生电器具制造</t>
  </si>
  <si>
    <t>C3856</t>
  </si>
  <si>
    <t>家用美容、保健护理电器具制造</t>
  </si>
  <si>
    <t>C3857</t>
  </si>
  <si>
    <t>家用电力器具专用配件制造</t>
  </si>
  <si>
    <t>C3859</t>
  </si>
  <si>
    <t>其他家用电力器具制造</t>
  </si>
  <si>
    <t>C386</t>
  </si>
  <si>
    <t>非电力家用器具制造</t>
  </si>
  <si>
    <t>C3861</t>
  </si>
  <si>
    <t>燃气及类似能源家用器具制造</t>
  </si>
  <si>
    <t>C3862</t>
  </si>
  <si>
    <t>太阳能器具制造</t>
  </si>
  <si>
    <t>C3869</t>
  </si>
  <si>
    <t>其他非电力家用器具制造</t>
  </si>
  <si>
    <t>C387</t>
  </si>
  <si>
    <t>照明器具制造</t>
  </si>
  <si>
    <t>C3871</t>
  </si>
  <si>
    <t>电光源制造</t>
  </si>
  <si>
    <t>C3872</t>
  </si>
  <si>
    <t>照明灯具制造</t>
  </si>
  <si>
    <t>C3873</t>
  </si>
  <si>
    <t>舞台及场地用灯制造</t>
  </si>
  <si>
    <t>C3874</t>
  </si>
  <si>
    <t>智能照明器具制造</t>
  </si>
  <si>
    <t>C3879</t>
  </si>
  <si>
    <t>灯用电器附件及其他照明器具制造</t>
  </si>
  <si>
    <t>C389</t>
  </si>
  <si>
    <t>其他电气机械及器材制造</t>
  </si>
  <si>
    <t>C3891</t>
  </si>
  <si>
    <t>电气信号设备装置制造</t>
  </si>
  <si>
    <t>C3899</t>
  </si>
  <si>
    <t>其他未列明电气机械及器材制造</t>
  </si>
  <si>
    <t>C39</t>
  </si>
  <si>
    <t>计算机、通信和其他电子设备制造业</t>
  </si>
  <si>
    <t>C391</t>
  </si>
  <si>
    <t>计算机制造</t>
  </si>
  <si>
    <t>C3911</t>
  </si>
  <si>
    <t>计算机整机制造</t>
  </si>
  <si>
    <t>C3912</t>
  </si>
  <si>
    <t>计算机零部件制造</t>
  </si>
  <si>
    <t>C3913</t>
  </si>
  <si>
    <t>计算机外围设备制造</t>
  </si>
  <si>
    <t>C3914</t>
  </si>
  <si>
    <t>工业控制计算机及系统制造</t>
  </si>
  <si>
    <t>C3915</t>
  </si>
  <si>
    <t>信息安全设备制造</t>
  </si>
  <si>
    <t>C3919</t>
  </si>
  <si>
    <t>其他计算机制造</t>
  </si>
  <si>
    <t>C392</t>
  </si>
  <si>
    <t>通信设备制造</t>
  </si>
  <si>
    <t>C3921</t>
  </si>
  <si>
    <t>通信系统设备制造</t>
  </si>
  <si>
    <t>C3922</t>
  </si>
  <si>
    <t>通信终端设备制造</t>
  </si>
  <si>
    <t>C393</t>
  </si>
  <si>
    <t>广播电视设备制造</t>
  </si>
  <si>
    <t>C3931</t>
  </si>
  <si>
    <t>广播电视节目制作及发射设备制造</t>
  </si>
  <si>
    <t>C3932</t>
  </si>
  <si>
    <t>广播电视接收设备制造</t>
  </si>
  <si>
    <t>C3933</t>
  </si>
  <si>
    <t>广播电视专用配件制造</t>
  </si>
  <si>
    <t>C3934</t>
  </si>
  <si>
    <t>专业音响设备制造</t>
  </si>
  <si>
    <t>C3939</t>
  </si>
  <si>
    <t>应用电视设备及其他广播电视设备制造</t>
  </si>
  <si>
    <t>C394</t>
  </si>
  <si>
    <t>雷达及配套设备制造</t>
  </si>
  <si>
    <t>C3940</t>
  </si>
  <si>
    <t>C395</t>
  </si>
  <si>
    <t>非专业视听设备制造</t>
  </si>
  <si>
    <t>C3951</t>
  </si>
  <si>
    <t>电视机制造</t>
  </si>
  <si>
    <t>C3952</t>
  </si>
  <si>
    <t>音响设备制造</t>
  </si>
  <si>
    <t>C3953</t>
  </si>
  <si>
    <t>影视录放设备制造</t>
  </si>
  <si>
    <t>C396</t>
  </si>
  <si>
    <t>智能消费设备制造</t>
  </si>
  <si>
    <t>C3961</t>
  </si>
  <si>
    <t>可穿戴智能设备制造</t>
  </si>
  <si>
    <t>C3962</t>
  </si>
  <si>
    <t>智能车载设备制造</t>
  </si>
  <si>
    <t>C3963</t>
  </si>
  <si>
    <t>智能无人飞行器制造</t>
  </si>
  <si>
    <t>C3964</t>
  </si>
  <si>
    <t>服务消费机器人制造</t>
  </si>
  <si>
    <t>C3969</t>
  </si>
  <si>
    <t>其他智能消费设备制造</t>
  </si>
  <si>
    <t>C397</t>
  </si>
  <si>
    <t>电子器件制造</t>
  </si>
  <si>
    <t>C3971</t>
  </si>
  <si>
    <t>电子真空器件制造</t>
  </si>
  <si>
    <t>C3972</t>
  </si>
  <si>
    <t>半导体分立器件制造</t>
  </si>
  <si>
    <t>C3973</t>
  </si>
  <si>
    <t>集成电路制造</t>
  </si>
  <si>
    <t>C3974</t>
  </si>
  <si>
    <t>显示器件制造</t>
  </si>
  <si>
    <t>C3975</t>
  </si>
  <si>
    <t>半导体照明器件制造</t>
  </si>
  <si>
    <t>C3976</t>
  </si>
  <si>
    <t>光电子器件制造</t>
  </si>
  <si>
    <t>C3979</t>
  </si>
  <si>
    <t>其他电子器件制造</t>
  </si>
  <si>
    <t>C398</t>
  </si>
  <si>
    <t>电子元件及电子专用材料制造</t>
  </si>
  <si>
    <t>C3981</t>
  </si>
  <si>
    <t>电阻电容电感元件制造</t>
  </si>
  <si>
    <t>C3982</t>
  </si>
  <si>
    <t>电子电路制造</t>
  </si>
  <si>
    <t>C3983</t>
  </si>
  <si>
    <t>敏感元件及传感器制造</t>
  </si>
  <si>
    <t>C3984</t>
  </si>
  <si>
    <t>电声器件及零件制造</t>
  </si>
  <si>
    <t>C3985</t>
  </si>
  <si>
    <t>电子专用材料制造</t>
  </si>
  <si>
    <t>C3989</t>
  </si>
  <si>
    <t>其他电子元件制造</t>
  </si>
  <si>
    <t>C399</t>
  </si>
  <si>
    <t>其他电子设备制造</t>
  </si>
  <si>
    <t>C3990</t>
  </si>
  <si>
    <t>C40</t>
  </si>
  <si>
    <t>仪器仪表制造业</t>
  </si>
  <si>
    <t>C401</t>
  </si>
  <si>
    <t>通用仪器仪表制造</t>
  </si>
  <si>
    <t>C4011</t>
  </si>
  <si>
    <t>工业自动控制系统装置制造</t>
  </si>
  <si>
    <t>C4012</t>
  </si>
  <si>
    <t>电工仪器仪表制造</t>
  </si>
  <si>
    <t>C4013</t>
  </si>
  <si>
    <t>绘图、计算及测量仪器制造</t>
  </si>
  <si>
    <t>C4014</t>
  </si>
  <si>
    <t>实验分析仪器制造</t>
  </si>
  <si>
    <t>C4015</t>
  </si>
  <si>
    <t>试验机制造</t>
  </si>
  <si>
    <t>C4016</t>
  </si>
  <si>
    <t>供应用仪器仪表制造</t>
  </si>
  <si>
    <t>C4019</t>
  </si>
  <si>
    <t>其他通用仪器制造</t>
  </si>
  <si>
    <t>C402</t>
  </si>
  <si>
    <t>专用仪器仪表制造</t>
  </si>
  <si>
    <t>C4021</t>
  </si>
  <si>
    <t>环境监测专用仪器仪表制造</t>
  </si>
  <si>
    <t>C4022</t>
  </si>
  <si>
    <t>运输设备及生产用计数仪表制造</t>
  </si>
  <si>
    <t>C4023</t>
  </si>
  <si>
    <t>导航、测绘、气象及海洋专用仪器制造</t>
  </si>
  <si>
    <t>C4024</t>
  </si>
  <si>
    <t>农林牧渔专用仪器仪表制造</t>
  </si>
  <si>
    <t>C4025</t>
  </si>
  <si>
    <t>地质勘探和地震专用仪器制造</t>
  </si>
  <si>
    <t>C4026</t>
  </si>
  <si>
    <t>教学专用仪器制造</t>
  </si>
  <si>
    <t>C4027</t>
  </si>
  <si>
    <t>核子及核辐射测量仪器制造</t>
  </si>
  <si>
    <t>C4028</t>
  </si>
  <si>
    <t>电子测量仪器制造</t>
  </si>
  <si>
    <t>C4029</t>
  </si>
  <si>
    <t>其他专用仪器制造</t>
  </si>
  <si>
    <t>C403</t>
  </si>
  <si>
    <t>钟表与计时仪器制造</t>
  </si>
  <si>
    <t>C4030</t>
  </si>
  <si>
    <t>C404</t>
  </si>
  <si>
    <t>光学仪器制造</t>
  </si>
  <si>
    <t>C4040</t>
  </si>
  <si>
    <t>C405</t>
  </si>
  <si>
    <t>衡器制造</t>
  </si>
  <si>
    <t>C4050</t>
  </si>
  <si>
    <t>C409</t>
  </si>
  <si>
    <t>其他仪器仪表制造业</t>
  </si>
  <si>
    <t>C4090</t>
  </si>
  <si>
    <t>C41</t>
  </si>
  <si>
    <t>其他制造业</t>
  </si>
  <si>
    <t>C411</t>
  </si>
  <si>
    <t>日用杂品制造</t>
  </si>
  <si>
    <t>C4111</t>
  </si>
  <si>
    <t>鬃毛加工、制刷及清扫工具制造</t>
  </si>
  <si>
    <t>C4119</t>
  </si>
  <si>
    <t>其他日用杂品制造</t>
  </si>
  <si>
    <t>C412</t>
  </si>
  <si>
    <t>核辐射加工</t>
  </si>
  <si>
    <t>C4120</t>
  </si>
  <si>
    <t>C419</t>
  </si>
  <si>
    <t>其他未列明制造业</t>
  </si>
  <si>
    <t>C4190</t>
  </si>
  <si>
    <t>C42</t>
  </si>
  <si>
    <t>废弃资源综合利用业</t>
  </si>
  <si>
    <t>C421</t>
  </si>
  <si>
    <t>金属废料和碎屑加工处理</t>
  </si>
  <si>
    <t>C4210</t>
  </si>
  <si>
    <t>C422</t>
  </si>
  <si>
    <t>非金属废料和碎屑加工处理</t>
  </si>
  <si>
    <t>C4220</t>
  </si>
  <si>
    <t>C43</t>
  </si>
  <si>
    <t>金属制品、机械和设备修理业</t>
  </si>
  <si>
    <t>C431</t>
  </si>
  <si>
    <t>金属制品修理</t>
  </si>
  <si>
    <t>C4310</t>
  </si>
  <si>
    <t>C432</t>
  </si>
  <si>
    <t>通用设备修理</t>
  </si>
  <si>
    <t>C4320</t>
  </si>
  <si>
    <t>C433</t>
  </si>
  <si>
    <t>专用设备修理</t>
  </si>
  <si>
    <t>C4330</t>
  </si>
  <si>
    <t>C434</t>
  </si>
  <si>
    <t>铁路、船舶、航空航天等运输设备修理</t>
  </si>
  <si>
    <t>C4341</t>
  </si>
  <si>
    <t>铁路运输设备修理</t>
  </si>
  <si>
    <t>C4342</t>
  </si>
  <si>
    <t>船舶修理</t>
  </si>
  <si>
    <t>C4343</t>
  </si>
  <si>
    <t>航空航天器修理</t>
  </si>
  <si>
    <t>C4349</t>
  </si>
  <si>
    <t>其他运输设备修理</t>
  </si>
  <si>
    <t>C435</t>
  </si>
  <si>
    <t>电气设备修理</t>
  </si>
  <si>
    <t>C4350</t>
  </si>
  <si>
    <t>C436</t>
  </si>
  <si>
    <t>仪器仪表修理</t>
  </si>
  <si>
    <t>C4360</t>
  </si>
  <si>
    <t>C439</t>
  </si>
  <si>
    <t>其他机械和设备修理业</t>
  </si>
  <si>
    <t>C4390</t>
  </si>
  <si>
    <t>D</t>
  </si>
  <si>
    <t>电力、热力、燃气及水生产和供应业</t>
  </si>
  <si>
    <t>D44</t>
  </si>
  <si>
    <t>电力、热力生产和供应业</t>
  </si>
  <si>
    <t>D441</t>
  </si>
  <si>
    <t>电力生产</t>
  </si>
  <si>
    <t>D4411</t>
  </si>
  <si>
    <t>火力发电</t>
  </si>
  <si>
    <t>D4412</t>
  </si>
  <si>
    <t>热电联产</t>
  </si>
  <si>
    <t>D4413</t>
  </si>
  <si>
    <t>水力发电</t>
  </si>
  <si>
    <t>D4414</t>
  </si>
  <si>
    <t>核力发电</t>
  </si>
  <si>
    <t>D4415</t>
  </si>
  <si>
    <t>风力发电</t>
  </si>
  <si>
    <t>D4416</t>
  </si>
  <si>
    <t>太阳能发电</t>
  </si>
  <si>
    <t>D4417</t>
  </si>
  <si>
    <t>生物质能发电</t>
  </si>
  <si>
    <t>D4419</t>
  </si>
  <si>
    <t>其他电力生产</t>
  </si>
  <si>
    <t>D442</t>
  </si>
  <si>
    <t>电力供应</t>
  </si>
  <si>
    <t>D4420</t>
  </si>
  <si>
    <t>D443</t>
  </si>
  <si>
    <t>热力生产和供应</t>
  </si>
  <si>
    <t>D4430</t>
  </si>
  <si>
    <t>D45</t>
  </si>
  <si>
    <t>燃气生产和供应业</t>
  </si>
  <si>
    <t>D451</t>
  </si>
  <si>
    <t>D4511</t>
  </si>
  <si>
    <t>天然气生产和供应业</t>
  </si>
  <si>
    <t>D4512</t>
  </si>
  <si>
    <t>液化石油气生产和供应业</t>
  </si>
  <si>
    <t>D4513</t>
  </si>
  <si>
    <t>煤气生产和供应业</t>
  </si>
  <si>
    <t>D452</t>
  </si>
  <si>
    <t>生物质燃气生产和供应业</t>
  </si>
  <si>
    <t>D4520</t>
  </si>
  <si>
    <t>D46</t>
  </si>
  <si>
    <t>水的生产和供应业</t>
  </si>
  <si>
    <t>D461</t>
  </si>
  <si>
    <t>自来水生产和供应</t>
  </si>
  <si>
    <t>D4610</t>
  </si>
  <si>
    <t>D462</t>
  </si>
  <si>
    <t>D4620</t>
  </si>
  <si>
    <t>D463</t>
  </si>
  <si>
    <t>海水淡化处理</t>
  </si>
  <si>
    <t>D4630</t>
  </si>
  <si>
    <t>D469</t>
  </si>
  <si>
    <t>其他水的处理、利用与分配</t>
  </si>
  <si>
    <t>D4690</t>
  </si>
  <si>
    <t>E</t>
  </si>
  <si>
    <t>建筑业</t>
  </si>
  <si>
    <t>E47</t>
  </si>
  <si>
    <t>房屋建筑业</t>
  </si>
  <si>
    <t>E471</t>
  </si>
  <si>
    <t>住宅房屋建筑</t>
  </si>
  <si>
    <t>E4710</t>
  </si>
  <si>
    <t>E472</t>
  </si>
  <si>
    <t>体育场馆建筑</t>
  </si>
  <si>
    <t>E4720</t>
  </si>
  <si>
    <t>E479</t>
  </si>
  <si>
    <t>其他房屋建筑业</t>
  </si>
  <si>
    <t>E4790</t>
  </si>
  <si>
    <t>E48</t>
  </si>
  <si>
    <t>土木工程建筑业</t>
  </si>
  <si>
    <t>E481</t>
  </si>
  <si>
    <t>铁路、道路、隧道和桥梁工程建筑</t>
  </si>
  <si>
    <t>E4811</t>
  </si>
  <si>
    <t>铁路工程建筑</t>
  </si>
  <si>
    <t>E4812</t>
  </si>
  <si>
    <t>公路工程建筑</t>
  </si>
  <si>
    <t>E4813</t>
  </si>
  <si>
    <t>市政道路工程建筑</t>
  </si>
  <si>
    <t>E4814</t>
  </si>
  <si>
    <t>城市轨道交通工程建筑</t>
  </si>
  <si>
    <t>E4819</t>
  </si>
  <si>
    <t>其他道路、隧道和桥梁工程建筑</t>
  </si>
  <si>
    <t>E482</t>
  </si>
  <si>
    <t>水利和水运工程建筑</t>
  </si>
  <si>
    <t>E4821</t>
  </si>
  <si>
    <t>水源及供水设施工程建筑</t>
  </si>
  <si>
    <t>E4822</t>
  </si>
  <si>
    <t>河湖治理及防洪设施工程建筑</t>
  </si>
  <si>
    <t>E4823</t>
  </si>
  <si>
    <t>港口及航运设施工程建筑</t>
  </si>
  <si>
    <t>E483</t>
  </si>
  <si>
    <t>海洋工程建筑</t>
  </si>
  <si>
    <t>E4831</t>
  </si>
  <si>
    <t>海洋油气资源开发利用工程建筑</t>
  </si>
  <si>
    <t>E4832</t>
  </si>
  <si>
    <t>海洋能源开发利用工程建筑</t>
  </si>
  <si>
    <t>E4833</t>
  </si>
  <si>
    <t>海底隧道工程建筑</t>
  </si>
  <si>
    <t>E4834</t>
  </si>
  <si>
    <t>海底设施铺设工程建筑</t>
  </si>
  <si>
    <t>E4839</t>
  </si>
  <si>
    <t>其他海洋工程建筑</t>
  </si>
  <si>
    <t>E484</t>
  </si>
  <si>
    <t>工矿工程建筑</t>
  </si>
  <si>
    <t>E4840</t>
  </si>
  <si>
    <t>E485</t>
  </si>
  <si>
    <t>架线和管道工程建筑</t>
  </si>
  <si>
    <t>E4851</t>
  </si>
  <si>
    <t>架线及设备工程建筑</t>
  </si>
  <si>
    <t>E4852</t>
  </si>
  <si>
    <t>管道工程建筑</t>
  </si>
  <si>
    <t>E4853</t>
  </si>
  <si>
    <t>地下综合管廊工程建筑</t>
  </si>
  <si>
    <t>E486</t>
  </si>
  <si>
    <t>节能环保工程施工</t>
  </si>
  <si>
    <t>E4861</t>
  </si>
  <si>
    <t>节能工程施工</t>
  </si>
  <si>
    <t>E4862</t>
  </si>
  <si>
    <t>环保工程施工</t>
  </si>
  <si>
    <t>E4863</t>
  </si>
  <si>
    <t>生态保护工程施工</t>
  </si>
  <si>
    <t>E487</t>
  </si>
  <si>
    <t>电力工程施工</t>
  </si>
  <si>
    <t>E4871</t>
  </si>
  <si>
    <t>火力发电工程施工</t>
  </si>
  <si>
    <t>E4872</t>
  </si>
  <si>
    <t>水力发电工程施工</t>
  </si>
  <si>
    <t>E4873</t>
  </si>
  <si>
    <t>核电工程施工</t>
  </si>
  <si>
    <t>E4874</t>
  </si>
  <si>
    <t>风能发电工程施工</t>
  </si>
  <si>
    <t>E4875</t>
  </si>
  <si>
    <t>太阳能发电工程施工</t>
  </si>
  <si>
    <t>E4879</t>
  </si>
  <si>
    <t>其他电力工程施工</t>
  </si>
  <si>
    <t>E489</t>
  </si>
  <si>
    <t>其他土木工程建筑</t>
  </si>
  <si>
    <t>E4891</t>
  </si>
  <si>
    <t>园林绿化工程施工</t>
  </si>
  <si>
    <t>E4892</t>
  </si>
  <si>
    <t>体育场地设施工程施工</t>
  </si>
  <si>
    <t>E4893</t>
  </si>
  <si>
    <t>游乐设施工程施工</t>
  </si>
  <si>
    <t>E4899</t>
  </si>
  <si>
    <t>其他土木工程建筑施工</t>
  </si>
  <si>
    <t>E49</t>
  </si>
  <si>
    <t>建筑安装业</t>
  </si>
  <si>
    <t>E491</t>
  </si>
  <si>
    <t>电气安装</t>
  </si>
  <si>
    <t>E4910</t>
  </si>
  <si>
    <t>E492</t>
  </si>
  <si>
    <t>管道和设备安装</t>
  </si>
  <si>
    <t>E4920</t>
  </si>
  <si>
    <t>E499</t>
  </si>
  <si>
    <t>其他建筑安装业</t>
  </si>
  <si>
    <t>E4991</t>
  </si>
  <si>
    <t>体育场地设施安装</t>
  </si>
  <si>
    <t>E4999</t>
  </si>
  <si>
    <t>其他建筑安装</t>
  </si>
  <si>
    <t>E50</t>
  </si>
  <si>
    <t>建筑装饰、装修和其他建筑业</t>
  </si>
  <si>
    <t>E501</t>
  </si>
  <si>
    <t>建筑装饰和装修业</t>
  </si>
  <si>
    <t>E5011</t>
  </si>
  <si>
    <t>公共建筑装饰和装修</t>
  </si>
  <si>
    <t>E5012</t>
  </si>
  <si>
    <t>住宅装饰和装修</t>
  </si>
  <si>
    <t>E5013</t>
  </si>
  <si>
    <t>建筑幕墙装饰和装修</t>
  </si>
  <si>
    <t>E502</t>
  </si>
  <si>
    <t>建筑物拆除和场地准备活动</t>
  </si>
  <si>
    <t>E5021</t>
  </si>
  <si>
    <t>建筑物拆除活动</t>
  </si>
  <si>
    <t>E5022</t>
  </si>
  <si>
    <t>场地准备活动</t>
  </si>
  <si>
    <t>E503</t>
  </si>
  <si>
    <t>提供施工设备服务</t>
  </si>
  <si>
    <t>E5030</t>
  </si>
  <si>
    <t>E509</t>
  </si>
  <si>
    <t>其他未列明建筑业</t>
  </si>
  <si>
    <t>E5090</t>
  </si>
  <si>
    <t>F</t>
  </si>
  <si>
    <t>批发和零售业</t>
  </si>
  <si>
    <t>F51</t>
  </si>
  <si>
    <t>批发业</t>
  </si>
  <si>
    <t>F511</t>
  </si>
  <si>
    <t>农、林、牧、渔产品批发</t>
  </si>
  <si>
    <t>F5111</t>
  </si>
  <si>
    <t>谷物、豆及薯类批发</t>
  </si>
  <si>
    <t>F5112</t>
  </si>
  <si>
    <t>种子批发</t>
  </si>
  <si>
    <t>F5113</t>
  </si>
  <si>
    <t>畜牧渔业饲料批发</t>
  </si>
  <si>
    <t>F5114</t>
  </si>
  <si>
    <t>棉、麻批发</t>
  </si>
  <si>
    <t>F5115</t>
  </si>
  <si>
    <t>林业产品批发</t>
  </si>
  <si>
    <t>F5116</t>
  </si>
  <si>
    <t>牲畜批发</t>
  </si>
  <si>
    <t>F5117</t>
  </si>
  <si>
    <t>渔业产品批发</t>
  </si>
  <si>
    <t>F5119</t>
  </si>
  <si>
    <t>其他农牧产品批发</t>
  </si>
  <si>
    <t>F512</t>
  </si>
  <si>
    <t>食品、饮料及烟草制品批发</t>
  </si>
  <si>
    <t>F5121</t>
  </si>
  <si>
    <t>米、面制品及食用油批发</t>
  </si>
  <si>
    <t>F5122</t>
  </si>
  <si>
    <t>糕点、糖果及糖批发</t>
  </si>
  <si>
    <t>F5123</t>
  </si>
  <si>
    <t>果品、蔬菜批发</t>
  </si>
  <si>
    <t>F5124</t>
  </si>
  <si>
    <t>肉、禽、蛋、奶及水产品批发</t>
  </si>
  <si>
    <t>F5125</t>
  </si>
  <si>
    <t>盐及调味品批发</t>
  </si>
  <si>
    <t>F5126</t>
  </si>
  <si>
    <t>营养和保健品批发</t>
  </si>
  <si>
    <t>F5127</t>
  </si>
  <si>
    <t>酒、饮料及茶叶批发</t>
  </si>
  <si>
    <t>F5128</t>
  </si>
  <si>
    <t>烟草制品批发</t>
  </si>
  <si>
    <t>F5129</t>
  </si>
  <si>
    <t>其他食品批发</t>
  </si>
  <si>
    <t>F513</t>
  </si>
  <si>
    <t>纺织、服装及家庭用品批发</t>
  </si>
  <si>
    <t>F5131</t>
  </si>
  <si>
    <t>纺织品、针织品及原料批发</t>
  </si>
  <si>
    <t>F5132</t>
  </si>
  <si>
    <t>服装批发</t>
  </si>
  <si>
    <t>F5133</t>
  </si>
  <si>
    <t>鞋帽批发</t>
  </si>
  <si>
    <t>F5134</t>
  </si>
  <si>
    <t>化妆品及卫生用品批发</t>
  </si>
  <si>
    <t>F5135</t>
  </si>
  <si>
    <t>厨具卫具及日用杂品批发</t>
  </si>
  <si>
    <t>F5136</t>
  </si>
  <si>
    <t>灯具、装饰物品批发</t>
  </si>
  <si>
    <t>F5137</t>
  </si>
  <si>
    <t>家用视听设备批发</t>
  </si>
  <si>
    <t>F5138</t>
  </si>
  <si>
    <t>日用家电批发</t>
  </si>
  <si>
    <t>F5139</t>
  </si>
  <si>
    <t>其他家庭用品批发</t>
  </si>
  <si>
    <t>F514</t>
  </si>
  <si>
    <t>文化、体育用品及器材批发</t>
  </si>
  <si>
    <t>F5141</t>
  </si>
  <si>
    <t>文具用品批发</t>
  </si>
  <si>
    <t>F5142</t>
  </si>
  <si>
    <t>体育用品及器材批发</t>
  </si>
  <si>
    <t>F5143</t>
  </si>
  <si>
    <t>图书批发</t>
  </si>
  <si>
    <t>F5144</t>
  </si>
  <si>
    <t>报刊批发</t>
  </si>
  <si>
    <t>F5145</t>
  </si>
  <si>
    <t>音像制品、电子和数字出版物批发</t>
  </si>
  <si>
    <t>F5146</t>
  </si>
  <si>
    <t>首饰、工艺品及收藏品批发</t>
  </si>
  <si>
    <t>F5147</t>
  </si>
  <si>
    <t>乐器批发</t>
  </si>
  <si>
    <t>F5149</t>
  </si>
  <si>
    <t>其他文化用品批发</t>
  </si>
  <si>
    <t>F515</t>
  </si>
  <si>
    <t>医药及医疗器材批发</t>
  </si>
  <si>
    <t>F5151</t>
  </si>
  <si>
    <t>西药批发</t>
  </si>
  <si>
    <t>F5152</t>
  </si>
  <si>
    <t>中药批发</t>
  </si>
  <si>
    <t>F5153</t>
  </si>
  <si>
    <t>动物用药品批发</t>
  </si>
  <si>
    <t>F5154</t>
  </si>
  <si>
    <t>医疗用品及器材批发</t>
  </si>
  <si>
    <t>F516</t>
  </si>
  <si>
    <t>矿产品、建材及化工产品批发</t>
  </si>
  <si>
    <t>F5161</t>
  </si>
  <si>
    <t>煤炭及制品批发</t>
  </si>
  <si>
    <t>F5162</t>
  </si>
  <si>
    <t>石油及制品批发</t>
  </si>
  <si>
    <t>F5163</t>
  </si>
  <si>
    <t>非金属矿及制品批发</t>
  </si>
  <si>
    <t>F5164</t>
  </si>
  <si>
    <t>金属及金属矿批发</t>
  </si>
  <si>
    <t>F5165</t>
  </si>
  <si>
    <t>建材批发</t>
  </si>
  <si>
    <t>F5166</t>
  </si>
  <si>
    <t>化肥批发</t>
  </si>
  <si>
    <t>F5167</t>
  </si>
  <si>
    <t>农药批发</t>
  </si>
  <si>
    <t>F5168</t>
  </si>
  <si>
    <t>农用薄膜批发</t>
  </si>
  <si>
    <t>F5169</t>
  </si>
  <si>
    <t>其他化工产品批发</t>
  </si>
  <si>
    <t>F517</t>
  </si>
  <si>
    <t>机械设备、五金产品及电子产品批发</t>
  </si>
  <si>
    <t>F5171</t>
  </si>
  <si>
    <t>农业机械批发</t>
  </si>
  <si>
    <t>F5172</t>
  </si>
  <si>
    <t>汽车及零配件批发</t>
  </si>
  <si>
    <t>F5173</t>
  </si>
  <si>
    <t>摩托车及零配件批发</t>
  </si>
  <si>
    <t>F5174</t>
  </si>
  <si>
    <t>五金产品批发</t>
  </si>
  <si>
    <t>F5175</t>
  </si>
  <si>
    <t>电气设备批发</t>
  </si>
  <si>
    <t>F5176</t>
  </si>
  <si>
    <t>计算机、软件及辅助设备批发</t>
  </si>
  <si>
    <t>F5177</t>
  </si>
  <si>
    <t>通讯设备批发</t>
  </si>
  <si>
    <t>F5178</t>
  </si>
  <si>
    <t>广播影视设备批发</t>
  </si>
  <si>
    <t>F5179</t>
  </si>
  <si>
    <t>其他机械设备及电子产品批发</t>
  </si>
  <si>
    <t>F518</t>
  </si>
  <si>
    <t>贸易经纪与代理</t>
  </si>
  <si>
    <t>F5181</t>
  </si>
  <si>
    <t>贸易代理</t>
  </si>
  <si>
    <t>F5182</t>
  </si>
  <si>
    <t>一般物品拍卖</t>
  </si>
  <si>
    <t>F5183</t>
  </si>
  <si>
    <t>艺术品、收藏品拍卖</t>
  </si>
  <si>
    <t>F5184</t>
  </si>
  <si>
    <t>艺术品代理</t>
  </si>
  <si>
    <t>F5189</t>
  </si>
  <si>
    <t>其他贸易经纪与代理</t>
  </si>
  <si>
    <t>F519</t>
  </si>
  <si>
    <t>其他批发业</t>
  </si>
  <si>
    <t>F5191</t>
  </si>
  <si>
    <t>再生物资回收与批发</t>
  </si>
  <si>
    <t>F5192</t>
  </si>
  <si>
    <t>宠物食品用品批发</t>
  </si>
  <si>
    <t>F5193</t>
  </si>
  <si>
    <t>互联网批发</t>
  </si>
  <si>
    <t>F5199</t>
  </si>
  <si>
    <t>其他未列明批发业</t>
  </si>
  <si>
    <t>F52</t>
  </si>
  <si>
    <t>零售业</t>
  </si>
  <si>
    <t>F521</t>
  </si>
  <si>
    <t>综合零售</t>
  </si>
  <si>
    <t>F5211</t>
  </si>
  <si>
    <t>百货零售</t>
  </si>
  <si>
    <t>F5212</t>
  </si>
  <si>
    <t>超级市场零售</t>
  </si>
  <si>
    <t>F5213</t>
  </si>
  <si>
    <t>便利店零售</t>
  </si>
  <si>
    <t>F5219</t>
  </si>
  <si>
    <t>其他综合零售</t>
  </si>
  <si>
    <t>F522</t>
  </si>
  <si>
    <t>食品、饮料及烟草制品专门零售</t>
  </si>
  <si>
    <t>F5221</t>
  </si>
  <si>
    <t>粮油零售</t>
  </si>
  <si>
    <t>F5222</t>
  </si>
  <si>
    <t>糕点、面包零售</t>
  </si>
  <si>
    <t>F5223</t>
  </si>
  <si>
    <t>果品、蔬菜零售</t>
  </si>
  <si>
    <t>F5224</t>
  </si>
  <si>
    <t>肉、禽、蛋、奶及水产品零售</t>
  </si>
  <si>
    <t>F5225</t>
  </si>
  <si>
    <t>营养和保健品零售</t>
  </si>
  <si>
    <t>F5226</t>
  </si>
  <si>
    <t>酒、饮料及茶叶零售</t>
  </si>
  <si>
    <t>F5227</t>
  </si>
  <si>
    <t>烟草制品零售</t>
  </si>
  <si>
    <t>F5229</t>
  </si>
  <si>
    <t>其他食品零售</t>
  </si>
  <si>
    <t>F523</t>
  </si>
  <si>
    <t>纺织、服装及日用品专门零售</t>
  </si>
  <si>
    <t>F5231</t>
  </si>
  <si>
    <t>纺织品及针织品零售</t>
  </si>
  <si>
    <t>F5232</t>
  </si>
  <si>
    <t>服装零售</t>
  </si>
  <si>
    <t>F5233</t>
  </si>
  <si>
    <t>鞋帽零售</t>
  </si>
  <si>
    <t>F5234</t>
  </si>
  <si>
    <t>化妆品及卫生用品零售</t>
  </si>
  <si>
    <t>F5235</t>
  </si>
  <si>
    <t>厨具卫具及日用杂品零售</t>
  </si>
  <si>
    <t>F5236</t>
  </si>
  <si>
    <t>钟表、眼镜零售</t>
  </si>
  <si>
    <t>F5237</t>
  </si>
  <si>
    <t>箱包零售</t>
  </si>
  <si>
    <t>F5238</t>
  </si>
  <si>
    <t>自行车等代步设备零售</t>
  </si>
  <si>
    <t>F5239</t>
  </si>
  <si>
    <t>其他日用品零售</t>
  </si>
  <si>
    <t>F524</t>
  </si>
  <si>
    <t>文化、体育用品及器材专门零售</t>
  </si>
  <si>
    <t>F5241</t>
  </si>
  <si>
    <t>文具用品零售</t>
  </si>
  <si>
    <t>F5242</t>
  </si>
  <si>
    <t>体育用品及器材零售</t>
  </si>
  <si>
    <t>F5243</t>
  </si>
  <si>
    <t>图书、报刊零售</t>
  </si>
  <si>
    <t>F5244</t>
  </si>
  <si>
    <t>音像制品、电子和数字出版物零售</t>
  </si>
  <si>
    <t>F5245</t>
  </si>
  <si>
    <t>珠宝首饰零售</t>
  </si>
  <si>
    <t>F5246</t>
  </si>
  <si>
    <t>工艺美术品及收藏品零售</t>
  </si>
  <si>
    <t>F5247</t>
  </si>
  <si>
    <t>乐器零售</t>
  </si>
  <si>
    <t>F5248</t>
  </si>
  <si>
    <t>照相器材零售</t>
  </si>
  <si>
    <t>F5249</t>
  </si>
  <si>
    <t>其他文化用品零售</t>
  </si>
  <si>
    <t>F525</t>
  </si>
  <si>
    <t>医药及医疗器材专门零售</t>
  </si>
  <si>
    <t>F5251</t>
  </si>
  <si>
    <t>西药零售</t>
  </si>
  <si>
    <t>F5252</t>
  </si>
  <si>
    <t>中药零售</t>
  </si>
  <si>
    <t>F5253</t>
  </si>
  <si>
    <t>动物用药品零售</t>
  </si>
  <si>
    <t>F5254</t>
  </si>
  <si>
    <t>医疗用品及器材零售</t>
  </si>
  <si>
    <t>F5255</t>
  </si>
  <si>
    <t>保健辅助治疗器材零售</t>
  </si>
  <si>
    <t>F526</t>
  </si>
  <si>
    <t>汽车、摩托车、零配件和燃料及其他动力销售</t>
  </si>
  <si>
    <t>F5261</t>
  </si>
  <si>
    <t>汽车新车零售</t>
  </si>
  <si>
    <t>F5262</t>
  </si>
  <si>
    <t>汽车旧车零售</t>
  </si>
  <si>
    <t>F5263</t>
  </si>
  <si>
    <t>汽车零配件零售</t>
  </si>
  <si>
    <t>F5264</t>
  </si>
  <si>
    <t>摩托车及零配件零售</t>
  </si>
  <si>
    <t>F5265</t>
  </si>
  <si>
    <t>机动车燃油零售</t>
  </si>
  <si>
    <t>F5266</t>
  </si>
  <si>
    <t>机动车燃气零售</t>
  </si>
  <si>
    <t>F5267</t>
  </si>
  <si>
    <t>机动车充电销售</t>
  </si>
  <si>
    <t>F527</t>
  </si>
  <si>
    <t>家用电器及电子产品专门零售</t>
  </si>
  <si>
    <t>F5271</t>
  </si>
  <si>
    <t>家用视听设备零售</t>
  </si>
  <si>
    <t>F5272</t>
  </si>
  <si>
    <t>日用家电零售</t>
  </si>
  <si>
    <t>F5273</t>
  </si>
  <si>
    <t>计算机、软件及辅助设备零售</t>
  </si>
  <si>
    <t>F5274</t>
  </si>
  <si>
    <t>通信设备零售</t>
  </si>
  <si>
    <t>F5279</t>
  </si>
  <si>
    <t>其他电子产品零售</t>
  </si>
  <si>
    <t>F528</t>
  </si>
  <si>
    <t>五金、家具及室内装饰材料专门零售</t>
  </si>
  <si>
    <t>F5281</t>
  </si>
  <si>
    <t>五金零售</t>
  </si>
  <si>
    <t>F5282</t>
  </si>
  <si>
    <t>灯具零售</t>
  </si>
  <si>
    <t>F5283</t>
  </si>
  <si>
    <t>家具零售</t>
  </si>
  <si>
    <t>F5284</t>
  </si>
  <si>
    <t>涂料零售</t>
  </si>
  <si>
    <t>F5285</t>
  </si>
  <si>
    <t>卫生洁具零售</t>
  </si>
  <si>
    <t>F5286</t>
  </si>
  <si>
    <t>木质装饰材料零售</t>
  </si>
  <si>
    <t>F5287</t>
  </si>
  <si>
    <t>陶瓷、石材装饰材料零售</t>
  </si>
  <si>
    <t>F5289</t>
  </si>
  <si>
    <t>其他室内装饰材料零售</t>
  </si>
  <si>
    <t>F529</t>
  </si>
  <si>
    <t>货摊、无店铺及其他零售业</t>
  </si>
  <si>
    <t>F5291</t>
  </si>
  <si>
    <t>流动货摊零售</t>
  </si>
  <si>
    <t>F5292</t>
  </si>
  <si>
    <t>互联网零售</t>
  </si>
  <si>
    <t>F5293</t>
  </si>
  <si>
    <t>邮购及电视、电话零售</t>
  </si>
  <si>
    <t>F5294</t>
  </si>
  <si>
    <t>自动售货机零售</t>
  </si>
  <si>
    <t>F5295</t>
  </si>
  <si>
    <t>旧货零售</t>
  </si>
  <si>
    <t>F5296</t>
  </si>
  <si>
    <t>生活用燃料零售</t>
  </si>
  <si>
    <t>F5297</t>
  </si>
  <si>
    <t>宠物食品用品零售</t>
  </si>
  <si>
    <t>F5299</t>
  </si>
  <si>
    <t>其他未列明零售业</t>
  </si>
  <si>
    <t>G</t>
  </si>
  <si>
    <t>交通运输、仓储和邮政业</t>
  </si>
  <si>
    <t>G53</t>
  </si>
  <si>
    <t>铁路运输业</t>
  </si>
  <si>
    <t>G531</t>
  </si>
  <si>
    <t>铁路旅客运输</t>
  </si>
  <si>
    <t>G5311</t>
  </si>
  <si>
    <t>高速铁路旅客运输</t>
  </si>
  <si>
    <t>G5312</t>
  </si>
  <si>
    <t>城际铁路旅客运输</t>
  </si>
  <si>
    <t>G5313</t>
  </si>
  <si>
    <t>普通铁路旅客运输</t>
  </si>
  <si>
    <t>G532</t>
  </si>
  <si>
    <t>铁路货物运输</t>
  </si>
  <si>
    <t>G5320</t>
  </si>
  <si>
    <t>G533</t>
  </si>
  <si>
    <t>铁路运输辅助活动</t>
  </si>
  <si>
    <t>G5331</t>
  </si>
  <si>
    <t>客运火车站</t>
  </si>
  <si>
    <t>G5332</t>
  </si>
  <si>
    <t>货运火车站（场）</t>
  </si>
  <si>
    <t>G5333</t>
  </si>
  <si>
    <t>铁路运输维护活动</t>
  </si>
  <si>
    <t>G5339</t>
  </si>
  <si>
    <t>其他铁路运输辅助活动</t>
  </si>
  <si>
    <t>G54</t>
  </si>
  <si>
    <t>道路运输业</t>
  </si>
  <si>
    <t>G541</t>
  </si>
  <si>
    <t>城市公共交通运输</t>
  </si>
  <si>
    <t>G5411</t>
  </si>
  <si>
    <t>公共电汽车客运</t>
  </si>
  <si>
    <t>G5412</t>
  </si>
  <si>
    <t>城市轨道交通</t>
  </si>
  <si>
    <t>G5413</t>
  </si>
  <si>
    <t>出租车客运</t>
  </si>
  <si>
    <t>G5414</t>
  </si>
  <si>
    <t>公共自行车服务</t>
  </si>
  <si>
    <t>G5419</t>
  </si>
  <si>
    <t>其他城市公共交通运输</t>
  </si>
  <si>
    <t>G542</t>
  </si>
  <si>
    <t>公路旅客运输</t>
  </si>
  <si>
    <t>G5421</t>
  </si>
  <si>
    <t>长途客运</t>
  </si>
  <si>
    <t>G5422</t>
  </si>
  <si>
    <t>旅游客运</t>
  </si>
  <si>
    <t>G5429</t>
  </si>
  <si>
    <t>其他公路客运</t>
  </si>
  <si>
    <t>G543</t>
  </si>
  <si>
    <t>道路货物运输</t>
  </si>
  <si>
    <t>G5431</t>
  </si>
  <si>
    <t>普通货物道路运输</t>
  </si>
  <si>
    <t>G5432</t>
  </si>
  <si>
    <t>冷藏车道路运输</t>
  </si>
  <si>
    <t>G5433</t>
  </si>
  <si>
    <t>集装箱道路运输</t>
  </si>
  <si>
    <t>G5434</t>
  </si>
  <si>
    <t>大型货物道路运输</t>
  </si>
  <si>
    <t>G5435</t>
  </si>
  <si>
    <t>危险货物道路运输</t>
  </si>
  <si>
    <t>G5436</t>
  </si>
  <si>
    <t>邮件包裹道路运输</t>
  </si>
  <si>
    <t>G5437</t>
  </si>
  <si>
    <t>城市配送</t>
  </si>
  <si>
    <t>G5438</t>
  </si>
  <si>
    <t>搬家运输</t>
  </si>
  <si>
    <t>G5439</t>
  </si>
  <si>
    <t>其他道路货物运输</t>
  </si>
  <si>
    <t>G544</t>
  </si>
  <si>
    <t>道路运输辅助活动</t>
  </si>
  <si>
    <t>G5441</t>
  </si>
  <si>
    <t>客运汽车站</t>
  </si>
  <si>
    <t>G5442</t>
  </si>
  <si>
    <t>货运枢纽（站）</t>
  </si>
  <si>
    <t>G5443</t>
  </si>
  <si>
    <t>公路管理与养护</t>
  </si>
  <si>
    <t>G5449</t>
  </si>
  <si>
    <t>其他道路运输辅助活动</t>
  </si>
  <si>
    <t>G55</t>
  </si>
  <si>
    <t>水上运输业</t>
  </si>
  <si>
    <t>G551</t>
  </si>
  <si>
    <t>水上旅客运输</t>
  </si>
  <si>
    <t>G5511</t>
  </si>
  <si>
    <t>海上旅客运输</t>
  </si>
  <si>
    <t>G5512</t>
  </si>
  <si>
    <t>内河旅客运输</t>
  </si>
  <si>
    <t>G5513</t>
  </si>
  <si>
    <t>客运轮渡运输</t>
  </si>
  <si>
    <t>G552</t>
  </si>
  <si>
    <t>水上货物运输</t>
  </si>
  <si>
    <t>G5521</t>
  </si>
  <si>
    <t>远洋货物运输</t>
  </si>
  <si>
    <t>G5522</t>
  </si>
  <si>
    <t>沿海货物运输</t>
  </si>
  <si>
    <t>G5523</t>
  </si>
  <si>
    <t>内河货物运输</t>
  </si>
  <si>
    <t>G553</t>
  </si>
  <si>
    <t>水上运输辅助活动</t>
  </si>
  <si>
    <t>G5531</t>
  </si>
  <si>
    <t>客运港口</t>
  </si>
  <si>
    <t>G5532</t>
  </si>
  <si>
    <t>货运港口</t>
  </si>
  <si>
    <t>G5539</t>
  </si>
  <si>
    <t>其他水上运输辅助活动</t>
  </si>
  <si>
    <t>G56</t>
  </si>
  <si>
    <t>航空运输业</t>
  </si>
  <si>
    <t>G561</t>
  </si>
  <si>
    <t>航空客货运输</t>
  </si>
  <si>
    <t>G5611</t>
  </si>
  <si>
    <t>航空旅客运输</t>
  </si>
  <si>
    <t>G5612</t>
  </si>
  <si>
    <t>航空货物运输</t>
  </si>
  <si>
    <t>G562</t>
  </si>
  <si>
    <t>通用航空服务</t>
  </si>
  <si>
    <t>G5621</t>
  </si>
  <si>
    <t>通用航空生产服务</t>
  </si>
  <si>
    <t>G5622</t>
  </si>
  <si>
    <t>观光游览航空服务</t>
  </si>
  <si>
    <t>G5623</t>
  </si>
  <si>
    <t>体育航空运动服务</t>
  </si>
  <si>
    <t>G5629</t>
  </si>
  <si>
    <t>其他通用航空服务</t>
  </si>
  <si>
    <t>G563</t>
  </si>
  <si>
    <t>航空运输辅助活动</t>
  </si>
  <si>
    <t>G5631</t>
  </si>
  <si>
    <t>机场</t>
  </si>
  <si>
    <t>G5632</t>
  </si>
  <si>
    <t>空中交通管理</t>
  </si>
  <si>
    <t>G5639</t>
  </si>
  <si>
    <t>其他航空运输辅助活动</t>
  </si>
  <si>
    <t>G57</t>
  </si>
  <si>
    <t>管道运输业</t>
  </si>
  <si>
    <t>G571</t>
  </si>
  <si>
    <t>海底管道运输</t>
  </si>
  <si>
    <t>G5710</t>
  </si>
  <si>
    <t>G572</t>
  </si>
  <si>
    <t>陆地管道运输</t>
  </si>
  <si>
    <t>G5720</t>
  </si>
  <si>
    <t>G58</t>
  </si>
  <si>
    <t>多式联运和运输代理业</t>
  </si>
  <si>
    <t>G581</t>
  </si>
  <si>
    <t>多式联运</t>
  </si>
  <si>
    <t>G5810</t>
  </si>
  <si>
    <t>G582</t>
  </si>
  <si>
    <t>运输代理业</t>
  </si>
  <si>
    <t>G5821</t>
  </si>
  <si>
    <t>货物运输代理</t>
  </si>
  <si>
    <t>G5822</t>
  </si>
  <si>
    <t>旅客票务代理</t>
  </si>
  <si>
    <t>G5829</t>
  </si>
  <si>
    <t>其他运输代理业</t>
  </si>
  <si>
    <t>G59</t>
  </si>
  <si>
    <t>装卸搬运和仓储业</t>
  </si>
  <si>
    <t>G591</t>
  </si>
  <si>
    <t>装卸搬运</t>
  </si>
  <si>
    <t>G5910</t>
  </si>
  <si>
    <t>G592</t>
  </si>
  <si>
    <t>通用仓储</t>
  </si>
  <si>
    <t>G5920</t>
  </si>
  <si>
    <t>G593</t>
  </si>
  <si>
    <t>低温仓储</t>
  </si>
  <si>
    <t>G5930</t>
  </si>
  <si>
    <t>G594</t>
  </si>
  <si>
    <t>危险品仓储</t>
  </si>
  <si>
    <t>G5941</t>
  </si>
  <si>
    <t>油气仓储</t>
  </si>
  <si>
    <t>G5942</t>
  </si>
  <si>
    <t>危险化学品仓储</t>
  </si>
  <si>
    <t>G5949</t>
  </si>
  <si>
    <t>其他危险品仓储</t>
  </si>
  <si>
    <t>G595</t>
  </si>
  <si>
    <t>谷物、棉花等农产品仓储</t>
  </si>
  <si>
    <t>G5951</t>
  </si>
  <si>
    <t>谷物仓储</t>
  </si>
  <si>
    <t>G5952</t>
  </si>
  <si>
    <t>棉花仓储</t>
  </si>
  <si>
    <t>G5959</t>
  </si>
  <si>
    <t>其他农产品仓储</t>
  </si>
  <si>
    <t>G596</t>
  </si>
  <si>
    <t>中药材仓储</t>
  </si>
  <si>
    <t>G5960</t>
  </si>
  <si>
    <t>G599</t>
  </si>
  <si>
    <t>其他仓储业</t>
  </si>
  <si>
    <t>G5990</t>
  </si>
  <si>
    <t>G60</t>
  </si>
  <si>
    <t>邮政业</t>
  </si>
  <si>
    <t>G601</t>
  </si>
  <si>
    <t>邮政基本服务</t>
  </si>
  <si>
    <t>G6010</t>
  </si>
  <si>
    <t>G602</t>
  </si>
  <si>
    <t>快递服务</t>
  </si>
  <si>
    <t>G6020</t>
  </si>
  <si>
    <t>G609</t>
  </si>
  <si>
    <t>其他寄递服务</t>
  </si>
  <si>
    <t>G6090</t>
  </si>
  <si>
    <t>H</t>
  </si>
  <si>
    <t>住宿和餐饮业</t>
  </si>
  <si>
    <t>H61</t>
  </si>
  <si>
    <t>住宿业</t>
  </si>
  <si>
    <t>H611</t>
  </si>
  <si>
    <t>旅游饭店</t>
  </si>
  <si>
    <t>H6110</t>
  </si>
  <si>
    <t>H612</t>
  </si>
  <si>
    <t>一般旅馆</t>
  </si>
  <si>
    <t>H6121</t>
  </si>
  <si>
    <t>经济型连锁酒店</t>
  </si>
  <si>
    <t>H6129</t>
  </si>
  <si>
    <t>其他一般旅馆</t>
  </si>
  <si>
    <t>H613</t>
  </si>
  <si>
    <t>民宿服务</t>
  </si>
  <si>
    <t>H6130</t>
  </si>
  <si>
    <t>H614</t>
  </si>
  <si>
    <t>露营地服务</t>
  </si>
  <si>
    <t>H6140</t>
  </si>
  <si>
    <t>H619</t>
  </si>
  <si>
    <t>其他住宿业</t>
  </si>
  <si>
    <t>H6190</t>
  </si>
  <si>
    <t>H62</t>
  </si>
  <si>
    <t>餐饮业</t>
  </si>
  <si>
    <t>H621</t>
  </si>
  <si>
    <t>正餐服务</t>
  </si>
  <si>
    <t>H6210</t>
  </si>
  <si>
    <t>H622</t>
  </si>
  <si>
    <t>快餐服务</t>
  </si>
  <si>
    <t>H6220</t>
  </si>
  <si>
    <t>H623</t>
  </si>
  <si>
    <t>饮料及冷饮服务</t>
  </si>
  <si>
    <t>H6231</t>
  </si>
  <si>
    <t>茶馆服务</t>
  </si>
  <si>
    <t>H6232</t>
  </si>
  <si>
    <t>咖啡馆服务</t>
  </si>
  <si>
    <t>H6233</t>
  </si>
  <si>
    <t>酒吧服务</t>
  </si>
  <si>
    <t>H6239</t>
  </si>
  <si>
    <t>其他饮料及冷饮服务</t>
  </si>
  <si>
    <t>H624</t>
  </si>
  <si>
    <t>餐饮配送及外卖送餐服务</t>
  </si>
  <si>
    <t>H6241</t>
  </si>
  <si>
    <t>餐饮配送服务</t>
  </si>
  <si>
    <t>H6242</t>
  </si>
  <si>
    <t>外卖送餐服务</t>
  </si>
  <si>
    <t>H629</t>
  </si>
  <si>
    <t>其他餐饮业</t>
  </si>
  <si>
    <t>H6291</t>
  </si>
  <si>
    <t>小吃服务</t>
  </si>
  <si>
    <t>H6299</t>
  </si>
  <si>
    <t>其他未列明餐饮业</t>
  </si>
  <si>
    <t>I</t>
  </si>
  <si>
    <t>信息传输、软件和信息技术服务业</t>
  </si>
  <si>
    <t>I63</t>
  </si>
  <si>
    <t>电信、广播电视和卫星传输服务</t>
  </si>
  <si>
    <t>I631</t>
  </si>
  <si>
    <t>电信</t>
  </si>
  <si>
    <t>I6311</t>
  </si>
  <si>
    <t>固定电信服务</t>
  </si>
  <si>
    <t>I6312</t>
  </si>
  <si>
    <t>移动电信服务</t>
  </si>
  <si>
    <t>I6319</t>
  </si>
  <si>
    <t>其他电信服务</t>
  </si>
  <si>
    <t>I632</t>
  </si>
  <si>
    <t>广播电视传输服务</t>
  </si>
  <si>
    <t>I6321</t>
  </si>
  <si>
    <t>有线广播电视传输服务</t>
  </si>
  <si>
    <t>I6322</t>
  </si>
  <si>
    <t>无线广播电视传输服务</t>
  </si>
  <si>
    <t>I633</t>
  </si>
  <si>
    <t>卫星传输服务</t>
  </si>
  <si>
    <t>I6331</t>
  </si>
  <si>
    <t>广播电视卫星传输服务</t>
  </si>
  <si>
    <t>I6339</t>
  </si>
  <si>
    <t>其他卫星传输服务</t>
  </si>
  <si>
    <t>I64</t>
  </si>
  <si>
    <t>互联网和相关服务</t>
  </si>
  <si>
    <t>I641</t>
  </si>
  <si>
    <t>互联网接入及相关服务</t>
  </si>
  <si>
    <t>I6410</t>
  </si>
  <si>
    <t>I642</t>
  </si>
  <si>
    <t>互联网信息服务</t>
  </si>
  <si>
    <t>I6421</t>
  </si>
  <si>
    <t>互联网搜索服务</t>
  </si>
  <si>
    <t>I6422</t>
  </si>
  <si>
    <t>互联网游戏服务</t>
  </si>
  <si>
    <t>I6429</t>
  </si>
  <si>
    <t>互联网其他信息服务</t>
  </si>
  <si>
    <t>I643</t>
  </si>
  <si>
    <t>互联网平台</t>
  </si>
  <si>
    <t>I6431</t>
  </si>
  <si>
    <t>互联网生产服务平台</t>
  </si>
  <si>
    <t>I6432</t>
  </si>
  <si>
    <t>互联网生活服务平台</t>
  </si>
  <si>
    <t>I6433</t>
  </si>
  <si>
    <t>互联网科技创新平台</t>
  </si>
  <si>
    <t>I6434</t>
  </si>
  <si>
    <t>互联网公共服务平台</t>
  </si>
  <si>
    <t>I6439</t>
  </si>
  <si>
    <t>其他互联网平台</t>
  </si>
  <si>
    <t>I644</t>
  </si>
  <si>
    <t>互联网安全服务</t>
  </si>
  <si>
    <t>I6440</t>
  </si>
  <si>
    <t>I645</t>
  </si>
  <si>
    <t>互联网数据服务</t>
  </si>
  <si>
    <t>I6450</t>
  </si>
  <si>
    <t>I649</t>
  </si>
  <si>
    <t>其他互联网服务</t>
  </si>
  <si>
    <t>I6490</t>
  </si>
  <si>
    <t>I65</t>
  </si>
  <si>
    <t>软件和信息技术服务业</t>
  </si>
  <si>
    <t>I651</t>
  </si>
  <si>
    <t>软件开发</t>
  </si>
  <si>
    <t>I6511</t>
  </si>
  <si>
    <t>基础软件开发</t>
  </si>
  <si>
    <t>I6512</t>
  </si>
  <si>
    <t>支撑软件开发</t>
  </si>
  <si>
    <t>I6513</t>
  </si>
  <si>
    <t>应用软件开发</t>
  </si>
  <si>
    <t>I6519</t>
  </si>
  <si>
    <t>其他软件开发</t>
  </si>
  <si>
    <t>I652</t>
  </si>
  <si>
    <t>集成电路设计</t>
  </si>
  <si>
    <t>I6520</t>
  </si>
  <si>
    <t>I653</t>
  </si>
  <si>
    <t>信息系统集成和物联网技术服务</t>
  </si>
  <si>
    <t>I6531</t>
  </si>
  <si>
    <t>信息系统集成服务</t>
  </si>
  <si>
    <t>I6532</t>
  </si>
  <si>
    <t>物联网技术服务</t>
  </si>
  <si>
    <t>I654</t>
  </si>
  <si>
    <t>运行维护服务</t>
  </si>
  <si>
    <t>I6540</t>
  </si>
  <si>
    <t>I655</t>
  </si>
  <si>
    <t>信息处理和存储支持服务</t>
  </si>
  <si>
    <t>I6550</t>
  </si>
  <si>
    <t>I656</t>
  </si>
  <si>
    <t>信息技术咨询服务</t>
  </si>
  <si>
    <t>I6560</t>
  </si>
  <si>
    <t>I657</t>
  </si>
  <si>
    <t>数字内容服务</t>
  </si>
  <si>
    <t>I6571</t>
  </si>
  <si>
    <t>地理遥感信息服务</t>
  </si>
  <si>
    <t>I6572</t>
  </si>
  <si>
    <t>动漫、游戏数字内容服务</t>
  </si>
  <si>
    <t>I6579</t>
  </si>
  <si>
    <t>其他数字内容服务</t>
  </si>
  <si>
    <t>I659</t>
  </si>
  <si>
    <t>其他信息技术服务业</t>
  </si>
  <si>
    <t>I6591</t>
  </si>
  <si>
    <t>呼叫中心</t>
  </si>
  <si>
    <t>I6599</t>
  </si>
  <si>
    <t>其他未列明信息技术服务业</t>
  </si>
  <si>
    <t>J</t>
  </si>
  <si>
    <t>金融业</t>
  </si>
  <si>
    <t>J66</t>
  </si>
  <si>
    <t>货币金融服务</t>
  </si>
  <si>
    <t>J661</t>
  </si>
  <si>
    <t>中央银行服务</t>
  </si>
  <si>
    <t>J6610</t>
  </si>
  <si>
    <t>J662</t>
  </si>
  <si>
    <t>货币银行服务</t>
  </si>
  <si>
    <t>J6621</t>
  </si>
  <si>
    <t>商业银行服务</t>
  </si>
  <si>
    <t>J6622</t>
  </si>
  <si>
    <t>政策性银行服务</t>
  </si>
  <si>
    <t>J6623</t>
  </si>
  <si>
    <t>信用合作社服务</t>
  </si>
  <si>
    <t>J6624</t>
  </si>
  <si>
    <t>农村资金互助社服务</t>
  </si>
  <si>
    <t>J6629</t>
  </si>
  <si>
    <t>其他货币银行服务</t>
  </si>
  <si>
    <t>J663</t>
  </si>
  <si>
    <t>非货币银行服务</t>
  </si>
  <si>
    <t>J6631</t>
  </si>
  <si>
    <t>融资租赁服务</t>
  </si>
  <si>
    <t>J6632</t>
  </si>
  <si>
    <t>财务公司服务</t>
  </si>
  <si>
    <t>J6633</t>
  </si>
  <si>
    <t>典当</t>
  </si>
  <si>
    <t>J6634</t>
  </si>
  <si>
    <t>汽车金融公司服务</t>
  </si>
  <si>
    <t>J6635</t>
  </si>
  <si>
    <t>小额贷款公司服务</t>
  </si>
  <si>
    <t>J6636</t>
  </si>
  <si>
    <t>消费金融公司服务</t>
  </si>
  <si>
    <t>J6637</t>
  </si>
  <si>
    <t>网络借贷服务</t>
  </si>
  <si>
    <t>J6639</t>
  </si>
  <si>
    <t>其他非货币银行服务</t>
  </si>
  <si>
    <t>J664</t>
  </si>
  <si>
    <t>银行理财服务</t>
  </si>
  <si>
    <t>J6640</t>
  </si>
  <si>
    <t>J665</t>
  </si>
  <si>
    <t>银行监管服务</t>
  </si>
  <si>
    <t>J6650</t>
  </si>
  <si>
    <t>J67</t>
  </si>
  <si>
    <t>资本市场服务</t>
  </si>
  <si>
    <t>J671</t>
  </si>
  <si>
    <t>证券市场服务</t>
  </si>
  <si>
    <t>J6711</t>
  </si>
  <si>
    <t>证券市场管理服务</t>
  </si>
  <si>
    <t>J6712</t>
  </si>
  <si>
    <t>证券经纪交易服务</t>
  </si>
  <si>
    <t>J672</t>
  </si>
  <si>
    <t>公开募集证券投资基金</t>
  </si>
  <si>
    <t>J6720</t>
  </si>
  <si>
    <t>J673</t>
  </si>
  <si>
    <t>非公开募集证券投资基金</t>
  </si>
  <si>
    <t>J6731</t>
  </si>
  <si>
    <t>创业投资基金</t>
  </si>
  <si>
    <t>J6732</t>
  </si>
  <si>
    <t>天使投资</t>
  </si>
  <si>
    <t>J6739</t>
  </si>
  <si>
    <t>其他非公开募集证券投资基金</t>
  </si>
  <si>
    <t>J674</t>
  </si>
  <si>
    <t>期货市场服务</t>
  </si>
  <si>
    <t>J6741</t>
  </si>
  <si>
    <t>期货市场管理服务</t>
  </si>
  <si>
    <t>J6749</t>
  </si>
  <si>
    <t>其他期货市场服务</t>
  </si>
  <si>
    <t>J675</t>
  </si>
  <si>
    <t>证券期货监管服务</t>
  </si>
  <si>
    <t>J6750</t>
  </si>
  <si>
    <t>J676</t>
  </si>
  <si>
    <t>资本投资服务</t>
  </si>
  <si>
    <t>J6760</t>
  </si>
  <si>
    <t>J679</t>
  </si>
  <si>
    <t>其他资本市场服务</t>
  </si>
  <si>
    <t>J6790</t>
  </si>
  <si>
    <t>J68</t>
  </si>
  <si>
    <t>保险业</t>
  </si>
  <si>
    <t>J681</t>
  </si>
  <si>
    <t>人身保险</t>
  </si>
  <si>
    <t>J6811</t>
  </si>
  <si>
    <t>人寿保险</t>
  </si>
  <si>
    <t>J6812</t>
  </si>
  <si>
    <t>年金保险</t>
  </si>
  <si>
    <t>J6813</t>
  </si>
  <si>
    <t>健康保险</t>
  </si>
  <si>
    <t>J6814</t>
  </si>
  <si>
    <t>意外伤害保险</t>
  </si>
  <si>
    <t>J682</t>
  </si>
  <si>
    <t>财产保险</t>
  </si>
  <si>
    <t>J6820</t>
  </si>
  <si>
    <t>J683</t>
  </si>
  <si>
    <t>再保险</t>
  </si>
  <si>
    <t>J6830</t>
  </si>
  <si>
    <t>J684</t>
  </si>
  <si>
    <t>商业养老金</t>
  </si>
  <si>
    <t>J6840</t>
  </si>
  <si>
    <t>J685</t>
  </si>
  <si>
    <t>保险中介服务</t>
  </si>
  <si>
    <t>J6851</t>
  </si>
  <si>
    <t>保险经纪服务</t>
  </si>
  <si>
    <t>J6852</t>
  </si>
  <si>
    <t>保险代理服务</t>
  </si>
  <si>
    <t>J6853</t>
  </si>
  <si>
    <t>保险公估服务</t>
  </si>
  <si>
    <t>J686</t>
  </si>
  <si>
    <t>保险资产管理</t>
  </si>
  <si>
    <t>J6860</t>
  </si>
  <si>
    <t>J687</t>
  </si>
  <si>
    <t>保险监管服务</t>
  </si>
  <si>
    <t>J6870</t>
  </si>
  <si>
    <t>J689</t>
  </si>
  <si>
    <t>其他保险活动</t>
  </si>
  <si>
    <t>J6890</t>
  </si>
  <si>
    <t>J69</t>
  </si>
  <si>
    <t>其他金融业</t>
  </si>
  <si>
    <t>J691</t>
  </si>
  <si>
    <t>金融信托与管理服务</t>
  </si>
  <si>
    <t>J6911</t>
  </si>
  <si>
    <t>信托公司</t>
  </si>
  <si>
    <t>J6919</t>
  </si>
  <si>
    <t>其他金融信托与管理服务</t>
  </si>
  <si>
    <t>J692</t>
  </si>
  <si>
    <t>控股公司服务</t>
  </si>
  <si>
    <t>J6920</t>
  </si>
  <si>
    <t>J693</t>
  </si>
  <si>
    <t>非金融机构支付服务</t>
  </si>
  <si>
    <t>J6930</t>
  </si>
  <si>
    <t>J694</t>
  </si>
  <si>
    <t>金融信息服务</t>
  </si>
  <si>
    <t>J6940</t>
  </si>
  <si>
    <t>J695</t>
  </si>
  <si>
    <t>金融资产管理公司</t>
  </si>
  <si>
    <t>J6950</t>
  </si>
  <si>
    <t>J699</t>
  </si>
  <si>
    <t>其他未列明金融业</t>
  </si>
  <si>
    <t>J6991</t>
  </si>
  <si>
    <t>货币经纪公司服务</t>
  </si>
  <si>
    <t>J6999</t>
  </si>
  <si>
    <t>其他未包括金融业</t>
  </si>
  <si>
    <t>K</t>
  </si>
  <si>
    <t>房地产业</t>
  </si>
  <si>
    <t>K70</t>
  </si>
  <si>
    <t>K701</t>
  </si>
  <si>
    <t>房地产开发经营</t>
  </si>
  <si>
    <t>K7010</t>
  </si>
  <si>
    <t>K702</t>
  </si>
  <si>
    <t>物业管理</t>
  </si>
  <si>
    <t>K7020</t>
  </si>
  <si>
    <t>K703</t>
  </si>
  <si>
    <t>房地产中介服务</t>
  </si>
  <si>
    <t>K7030</t>
  </si>
  <si>
    <t>K704</t>
  </si>
  <si>
    <t>房地产租赁经营</t>
  </si>
  <si>
    <t>K7040</t>
  </si>
  <si>
    <t>K709</t>
  </si>
  <si>
    <t>其他房地产业</t>
  </si>
  <si>
    <t>K7090</t>
  </si>
  <si>
    <t>L</t>
  </si>
  <si>
    <t>租赁和商务服务业</t>
  </si>
  <si>
    <t>L71</t>
  </si>
  <si>
    <t>租赁业</t>
  </si>
  <si>
    <t>L711</t>
  </si>
  <si>
    <t>机械设备经营租赁</t>
  </si>
  <si>
    <t>L7111</t>
  </si>
  <si>
    <t>汽车租赁</t>
  </si>
  <si>
    <t>L7112</t>
  </si>
  <si>
    <t>农业机械经营租赁</t>
  </si>
  <si>
    <t>L7113</t>
  </si>
  <si>
    <t>建筑工程机械与设备经营租赁</t>
  </si>
  <si>
    <t>L7114</t>
  </si>
  <si>
    <t>计算机及通讯设备经营租赁</t>
  </si>
  <si>
    <t>L7115</t>
  </si>
  <si>
    <t>医疗设备经营租赁</t>
  </si>
  <si>
    <t>L7119</t>
  </si>
  <si>
    <t>其他机械与设备经营租赁</t>
  </si>
  <si>
    <t>L712</t>
  </si>
  <si>
    <t>文体设备和用品出租</t>
  </si>
  <si>
    <t>L7121</t>
  </si>
  <si>
    <t>休闲娱乐用品设备出租</t>
  </si>
  <si>
    <t>L7122</t>
  </si>
  <si>
    <t>体育用品设备出租</t>
  </si>
  <si>
    <t>L7123</t>
  </si>
  <si>
    <t>文化用品设备出租</t>
  </si>
  <si>
    <t>L7124</t>
  </si>
  <si>
    <t>图书出租</t>
  </si>
  <si>
    <t>L7125</t>
  </si>
  <si>
    <t>音像制品出租</t>
  </si>
  <si>
    <t>L7129</t>
  </si>
  <si>
    <t>其他文体设备和用品出租</t>
  </si>
  <si>
    <t>L713</t>
  </si>
  <si>
    <t>日用品出租</t>
  </si>
  <si>
    <t>L7130</t>
  </si>
  <si>
    <t>L72</t>
  </si>
  <si>
    <t>商务服务业</t>
  </si>
  <si>
    <t>L721</t>
  </si>
  <si>
    <t>组织管理服务</t>
  </si>
  <si>
    <t>L7211</t>
  </si>
  <si>
    <t>企业总部管理</t>
  </si>
  <si>
    <t>L7212</t>
  </si>
  <si>
    <t>投资与资产管理</t>
  </si>
  <si>
    <t>L7213</t>
  </si>
  <si>
    <t>资源与产权交易服务</t>
  </si>
  <si>
    <t>L7214</t>
  </si>
  <si>
    <t>单位后勤管理服务</t>
  </si>
  <si>
    <t>L7215</t>
  </si>
  <si>
    <t>农村集体经济组织管理</t>
  </si>
  <si>
    <t>L7219</t>
  </si>
  <si>
    <t>其他组织管理服务</t>
  </si>
  <si>
    <t>L722</t>
  </si>
  <si>
    <t>综合管理服务</t>
  </si>
  <si>
    <t>L7221</t>
  </si>
  <si>
    <t>园区管理服务</t>
  </si>
  <si>
    <t>L7222</t>
  </si>
  <si>
    <t>商业综合体管理服务</t>
  </si>
  <si>
    <t>L7223</t>
  </si>
  <si>
    <t>市场管理服务</t>
  </si>
  <si>
    <t>L7224</t>
  </si>
  <si>
    <t>供应链管理服务</t>
  </si>
  <si>
    <t>L7229</t>
  </si>
  <si>
    <t>其他综合管理服务</t>
  </si>
  <si>
    <t>L723</t>
  </si>
  <si>
    <t>法律服务</t>
  </si>
  <si>
    <t>L7231</t>
  </si>
  <si>
    <t>律师及相关法律服务</t>
  </si>
  <si>
    <t>L7232</t>
  </si>
  <si>
    <t>公证服务</t>
  </si>
  <si>
    <t>L7239</t>
  </si>
  <si>
    <t>其他法律服务</t>
  </si>
  <si>
    <t>L724</t>
  </si>
  <si>
    <t>咨询与调查</t>
  </si>
  <si>
    <t>L7241</t>
  </si>
  <si>
    <t>会计、审计及税务服务</t>
  </si>
  <si>
    <t>L7242</t>
  </si>
  <si>
    <t>市场调查</t>
  </si>
  <si>
    <t>L7243</t>
  </si>
  <si>
    <t>社会经济咨询</t>
  </si>
  <si>
    <t>L7244</t>
  </si>
  <si>
    <t>健康咨询</t>
  </si>
  <si>
    <t>L7245</t>
  </si>
  <si>
    <t>环保咨询</t>
  </si>
  <si>
    <t>L7246</t>
  </si>
  <si>
    <t>体育咨询</t>
  </si>
  <si>
    <t>L7249</t>
  </si>
  <si>
    <t>其他专业咨询与调查</t>
  </si>
  <si>
    <t>L725</t>
  </si>
  <si>
    <t>广告业</t>
  </si>
  <si>
    <t>L7251</t>
  </si>
  <si>
    <t>互联网广告服务</t>
  </si>
  <si>
    <t>L7259</t>
  </si>
  <si>
    <t>其他广告服务</t>
  </si>
  <si>
    <t>L726</t>
  </si>
  <si>
    <t>人力资源服务</t>
  </si>
  <si>
    <t>L7261</t>
  </si>
  <si>
    <t>公共就业服务</t>
  </si>
  <si>
    <t>L7262</t>
  </si>
  <si>
    <t>职业中介服务</t>
  </si>
  <si>
    <t>L7263</t>
  </si>
  <si>
    <t>劳务派遣服务</t>
  </si>
  <si>
    <t>L7264</t>
  </si>
  <si>
    <t>创业指导服务</t>
  </si>
  <si>
    <t>L7269</t>
  </si>
  <si>
    <t>其他人力资源服务</t>
  </si>
  <si>
    <t>L727</t>
  </si>
  <si>
    <t>安全保护服务安全服务</t>
  </si>
  <si>
    <t>L7271</t>
  </si>
  <si>
    <t>L7272</t>
  </si>
  <si>
    <t>安全系统监控服务</t>
  </si>
  <si>
    <t>L7279</t>
  </si>
  <si>
    <t>其他安全保护服务</t>
  </si>
  <si>
    <t>L728</t>
  </si>
  <si>
    <t>会议、展览及相关服务</t>
  </si>
  <si>
    <t>L7281</t>
  </si>
  <si>
    <t>科技会展服务</t>
  </si>
  <si>
    <t>L7282</t>
  </si>
  <si>
    <t>旅游会展服务</t>
  </si>
  <si>
    <t>L7283</t>
  </si>
  <si>
    <t>体育会展服务</t>
  </si>
  <si>
    <t>L7284</t>
  </si>
  <si>
    <t>文化会展服务</t>
  </si>
  <si>
    <t>L7289</t>
  </si>
  <si>
    <t>其他会议、会展及相关服务</t>
  </si>
  <si>
    <t>L729</t>
  </si>
  <si>
    <t>其他商务服务业</t>
  </si>
  <si>
    <t>L7291</t>
  </si>
  <si>
    <t>旅行社及相关服务</t>
  </si>
  <si>
    <t>L7292</t>
  </si>
  <si>
    <t>包装服务</t>
  </si>
  <si>
    <t>L7293</t>
  </si>
  <si>
    <t>办公服务</t>
  </si>
  <si>
    <t>L7294</t>
  </si>
  <si>
    <t>翻译服务</t>
  </si>
  <si>
    <t>L7295</t>
  </si>
  <si>
    <t>信用服务</t>
  </si>
  <si>
    <t>L7296</t>
  </si>
  <si>
    <t>非融资担保服务</t>
  </si>
  <si>
    <t>L7297</t>
  </si>
  <si>
    <t>商务代理代办服务</t>
  </si>
  <si>
    <t>L7298</t>
  </si>
  <si>
    <t>票务代理服务</t>
  </si>
  <si>
    <t>L7299</t>
  </si>
  <si>
    <t>其他未列明商务服务业</t>
  </si>
  <si>
    <t>M</t>
  </si>
  <si>
    <t>科学研究和技术服务业</t>
  </si>
  <si>
    <t>M73</t>
  </si>
  <si>
    <t>研究和试验发展</t>
  </si>
  <si>
    <t>M731</t>
  </si>
  <si>
    <t>自然科学研究和试验发展</t>
  </si>
  <si>
    <t>M7310</t>
  </si>
  <si>
    <t>M732</t>
  </si>
  <si>
    <t>工程和技术研究和试验发展</t>
  </si>
  <si>
    <t>M7320</t>
  </si>
  <si>
    <t>M733</t>
  </si>
  <si>
    <t>农业科学研究和试验发展</t>
  </si>
  <si>
    <t>M7330</t>
  </si>
  <si>
    <t>M734</t>
  </si>
  <si>
    <t>医学研究和试验发展</t>
  </si>
  <si>
    <t>M7340</t>
  </si>
  <si>
    <t>M735</t>
  </si>
  <si>
    <t>社会人文科学研究</t>
  </si>
  <si>
    <t>M7350</t>
  </si>
  <si>
    <t>M74</t>
  </si>
  <si>
    <t>专业技术服务业</t>
  </si>
  <si>
    <t>M741</t>
  </si>
  <si>
    <t>气象服务</t>
  </si>
  <si>
    <t>M7410</t>
  </si>
  <si>
    <t>M742</t>
  </si>
  <si>
    <t>地震服务</t>
  </si>
  <si>
    <t>M7420</t>
  </si>
  <si>
    <t>M743</t>
  </si>
  <si>
    <t>海洋服务</t>
  </si>
  <si>
    <t>M7431</t>
  </si>
  <si>
    <t>海洋气象服务</t>
  </si>
  <si>
    <t>M7432</t>
  </si>
  <si>
    <t>海洋环境服务</t>
  </si>
  <si>
    <t>M7439</t>
  </si>
  <si>
    <t>其他海洋服务</t>
  </si>
  <si>
    <t>M744</t>
  </si>
  <si>
    <t>测绘地理信息服务</t>
  </si>
  <si>
    <t>M7441</t>
  </si>
  <si>
    <t>遥感测绘服务</t>
  </si>
  <si>
    <t>M7449</t>
  </si>
  <si>
    <t>其他测绘地理信息服务</t>
  </si>
  <si>
    <t>M745</t>
  </si>
  <si>
    <t>质检技术服务</t>
  </si>
  <si>
    <t>M7451</t>
  </si>
  <si>
    <t>检验检疫服务</t>
  </si>
  <si>
    <t>M7452</t>
  </si>
  <si>
    <t>检测服务</t>
  </si>
  <si>
    <t>M7453</t>
  </si>
  <si>
    <t>计量服务</t>
  </si>
  <si>
    <t>M7454</t>
  </si>
  <si>
    <t>标准化服务</t>
  </si>
  <si>
    <t>M7455</t>
  </si>
  <si>
    <t>认证认可服务</t>
  </si>
  <si>
    <t>M7459</t>
  </si>
  <si>
    <t>其他质检技术服务</t>
  </si>
  <si>
    <t>M746</t>
  </si>
  <si>
    <t>环境与生态监测检测服务</t>
  </si>
  <si>
    <t>M7461</t>
  </si>
  <si>
    <t>环境保护监测</t>
  </si>
  <si>
    <t>M7462</t>
  </si>
  <si>
    <t>生态资源监测</t>
  </si>
  <si>
    <t>M7463</t>
  </si>
  <si>
    <t>野生动物疫源疫病防控监测</t>
  </si>
  <si>
    <t>M747</t>
  </si>
  <si>
    <t>地质勘查</t>
  </si>
  <si>
    <t>M7471</t>
  </si>
  <si>
    <t>能源矿产地质勘查</t>
  </si>
  <si>
    <t>M7472</t>
  </si>
  <si>
    <t>固体矿产地质勘查</t>
  </si>
  <si>
    <t>M7473</t>
  </si>
  <si>
    <t>水、二氧化碳等矿产地质勘查</t>
  </si>
  <si>
    <t>M7474</t>
  </si>
  <si>
    <t>基础地质勘查</t>
  </si>
  <si>
    <t>M7475</t>
  </si>
  <si>
    <t>地质勘查技术服务</t>
  </si>
  <si>
    <t>M748</t>
  </si>
  <si>
    <t>工程技术与设计服务</t>
  </si>
  <si>
    <t>M7481</t>
  </si>
  <si>
    <t>工程管理服务</t>
  </si>
  <si>
    <t>M7482</t>
  </si>
  <si>
    <t>工程监理服务</t>
  </si>
  <si>
    <t>M7483</t>
  </si>
  <si>
    <t>工程勘察活动</t>
  </si>
  <si>
    <t>M7484</t>
  </si>
  <si>
    <t>工程设计活动</t>
  </si>
  <si>
    <t>M7485</t>
  </si>
  <si>
    <t>规划设计管理</t>
  </si>
  <si>
    <t>M7486</t>
  </si>
  <si>
    <t>土地规划服务</t>
  </si>
  <si>
    <t>M749</t>
  </si>
  <si>
    <t>工业与专业设计及其他专业技术服务</t>
  </si>
  <si>
    <t>M7491</t>
  </si>
  <si>
    <t>工业设计服务</t>
  </si>
  <si>
    <t>M7492</t>
  </si>
  <si>
    <t>专业设计服务</t>
  </si>
  <si>
    <t>M7493</t>
  </si>
  <si>
    <t>兽医服务</t>
  </si>
  <si>
    <t>M7499</t>
  </si>
  <si>
    <t>其他未列明专业技术服务业</t>
  </si>
  <si>
    <t>M75</t>
  </si>
  <si>
    <t>科技推广和应用服务业</t>
  </si>
  <si>
    <t>M751</t>
  </si>
  <si>
    <t>技术推广服务</t>
  </si>
  <si>
    <t>M7511</t>
  </si>
  <si>
    <t>农林牧渔技术推广服务</t>
  </si>
  <si>
    <t>M7512</t>
  </si>
  <si>
    <t>生物技术推广服务</t>
  </si>
  <si>
    <t>M7513</t>
  </si>
  <si>
    <t>新材料技术推广服务</t>
  </si>
  <si>
    <t>M7514</t>
  </si>
  <si>
    <t>节能技术推广服务</t>
  </si>
  <si>
    <t>M7515</t>
  </si>
  <si>
    <t>新能源技术推广服务</t>
  </si>
  <si>
    <t>M7516</t>
  </si>
  <si>
    <t>环保技术推广服务</t>
  </si>
  <si>
    <t>M7517</t>
  </si>
  <si>
    <t>三维（3D）打印技术推广服务</t>
  </si>
  <si>
    <t>M7519</t>
  </si>
  <si>
    <t>其他技术推广服务</t>
  </si>
  <si>
    <t>M752</t>
  </si>
  <si>
    <t>知识产权服务</t>
  </si>
  <si>
    <t>M7520</t>
  </si>
  <si>
    <t>M753</t>
  </si>
  <si>
    <t>科技中介服务</t>
  </si>
  <si>
    <t>M7530</t>
  </si>
  <si>
    <t>M754</t>
  </si>
  <si>
    <t>创业空间服务</t>
  </si>
  <si>
    <t>M7540</t>
  </si>
  <si>
    <t>M759</t>
  </si>
  <si>
    <t>其他科技推广服务业</t>
  </si>
  <si>
    <t>M7590</t>
  </si>
  <si>
    <t>N</t>
  </si>
  <si>
    <t>水利、环境和公共设施管理业</t>
  </si>
  <si>
    <t>N76</t>
  </si>
  <si>
    <t>水利管理业</t>
  </si>
  <si>
    <t>N761</t>
  </si>
  <si>
    <t>防洪除涝设施管理</t>
  </si>
  <si>
    <t>N7610</t>
  </si>
  <si>
    <t>N762</t>
  </si>
  <si>
    <t>水资源管理</t>
  </si>
  <si>
    <t>N7620</t>
  </si>
  <si>
    <t>N763</t>
  </si>
  <si>
    <t>天然水收集与分配</t>
  </si>
  <si>
    <t>N7630</t>
  </si>
  <si>
    <t>N764</t>
  </si>
  <si>
    <t>水文服务</t>
  </si>
  <si>
    <t>N7640</t>
  </si>
  <si>
    <t>N769</t>
  </si>
  <si>
    <t>其他水利管理业</t>
  </si>
  <si>
    <t>N7690</t>
  </si>
  <si>
    <t>N77</t>
  </si>
  <si>
    <t>生态保护和环境治理业</t>
  </si>
  <si>
    <t>N771</t>
  </si>
  <si>
    <t>生态保护</t>
  </si>
  <si>
    <t>N7711</t>
  </si>
  <si>
    <t>自然生态系统保护管理</t>
  </si>
  <si>
    <t>N7712</t>
  </si>
  <si>
    <t>自然遗迹保护管理</t>
  </si>
  <si>
    <t>N7713</t>
  </si>
  <si>
    <t>野生动物保护</t>
  </si>
  <si>
    <t>N7714</t>
  </si>
  <si>
    <t>野生植物保护</t>
  </si>
  <si>
    <t>N7715</t>
  </si>
  <si>
    <t>动物园、水族馆管理服务</t>
  </si>
  <si>
    <t>N7716</t>
  </si>
  <si>
    <t>植物园管理服务</t>
  </si>
  <si>
    <t>N7719</t>
  </si>
  <si>
    <t>其他自然保护</t>
  </si>
  <si>
    <t>N772</t>
  </si>
  <si>
    <t>环境治理业</t>
  </si>
  <si>
    <t>N7721</t>
  </si>
  <si>
    <t>水污染治理</t>
  </si>
  <si>
    <t>N7722</t>
  </si>
  <si>
    <t>大气污染治理</t>
  </si>
  <si>
    <t>N7723</t>
  </si>
  <si>
    <t>固体废物治理</t>
  </si>
  <si>
    <t>N7724</t>
  </si>
  <si>
    <t>N7725</t>
  </si>
  <si>
    <t>放射性废物治理</t>
  </si>
  <si>
    <t>N7726</t>
  </si>
  <si>
    <t>土壤污染治理与修复服务</t>
  </si>
  <si>
    <t>N7727</t>
  </si>
  <si>
    <t>噪声与振动控制服务</t>
  </si>
  <si>
    <t>N7729</t>
  </si>
  <si>
    <t>其他污染治理</t>
  </si>
  <si>
    <t>N78</t>
  </si>
  <si>
    <t>公共设施管理业</t>
  </si>
  <si>
    <t>N781</t>
  </si>
  <si>
    <t>市政设施管理</t>
  </si>
  <si>
    <t>N7810</t>
  </si>
  <si>
    <t>N782</t>
  </si>
  <si>
    <t>环境卫生管理</t>
  </si>
  <si>
    <t>N7820</t>
  </si>
  <si>
    <t>N783</t>
  </si>
  <si>
    <t>城乡市容管理</t>
  </si>
  <si>
    <t>N7830</t>
  </si>
  <si>
    <t>N784</t>
  </si>
  <si>
    <t>绿化管理</t>
  </si>
  <si>
    <t>N7840</t>
  </si>
  <si>
    <t>N785</t>
  </si>
  <si>
    <t>城市公园管理</t>
  </si>
  <si>
    <t>N7850</t>
  </si>
  <si>
    <t>N786</t>
  </si>
  <si>
    <t>游览景区管理</t>
  </si>
  <si>
    <t>N7861</t>
  </si>
  <si>
    <t>名胜风景区管理</t>
  </si>
  <si>
    <t>N7862</t>
  </si>
  <si>
    <t>森林公园管理</t>
  </si>
  <si>
    <t>N7869</t>
  </si>
  <si>
    <t>其他游览景区管理</t>
  </si>
  <si>
    <t>N79</t>
  </si>
  <si>
    <t>土地管理业</t>
  </si>
  <si>
    <t>N791</t>
  </si>
  <si>
    <t>土地整治服务</t>
  </si>
  <si>
    <t>N7910</t>
  </si>
  <si>
    <t>N792</t>
  </si>
  <si>
    <t>土地调查评估服务</t>
  </si>
  <si>
    <t>N7920</t>
  </si>
  <si>
    <t>N793</t>
  </si>
  <si>
    <t>土地登记服务</t>
  </si>
  <si>
    <t>N7930</t>
  </si>
  <si>
    <t>N794</t>
  </si>
  <si>
    <t>土地登记代理服务</t>
  </si>
  <si>
    <t>N7940</t>
  </si>
  <si>
    <t>N799</t>
  </si>
  <si>
    <t>其他土地管理服务</t>
  </si>
  <si>
    <t>N7990</t>
  </si>
  <si>
    <t>O</t>
  </si>
  <si>
    <t>居民服务、修理和其他服务业</t>
  </si>
  <si>
    <t>O80</t>
  </si>
  <si>
    <t>居民服务业</t>
  </si>
  <si>
    <t>O801</t>
  </si>
  <si>
    <t>家庭服务</t>
  </si>
  <si>
    <t>O8010</t>
  </si>
  <si>
    <t>O802</t>
  </si>
  <si>
    <t>托儿所服务</t>
  </si>
  <si>
    <t>O8020</t>
  </si>
  <si>
    <t>O803</t>
  </si>
  <si>
    <t>洗染服务</t>
  </si>
  <si>
    <t>O8030</t>
  </si>
  <si>
    <t>O804</t>
  </si>
  <si>
    <t>理发及美容服务</t>
  </si>
  <si>
    <t>O8040</t>
  </si>
  <si>
    <t>O805</t>
  </si>
  <si>
    <t>洗浴和保健养生服务</t>
  </si>
  <si>
    <t>O8051</t>
  </si>
  <si>
    <t>洗浴服务</t>
  </si>
  <si>
    <t>O8052 8053</t>
  </si>
  <si>
    <t>足浴服务养生保健服务</t>
  </si>
  <si>
    <t>O806</t>
  </si>
  <si>
    <t>摄影扩印服务</t>
  </si>
  <si>
    <t>O8060</t>
  </si>
  <si>
    <t>O807</t>
  </si>
  <si>
    <t>婚姻服务</t>
  </si>
  <si>
    <t>O8070</t>
  </si>
  <si>
    <t>O808</t>
  </si>
  <si>
    <t>殡葬服务</t>
  </si>
  <si>
    <t>O8080</t>
  </si>
  <si>
    <t>O809</t>
  </si>
  <si>
    <t>其他居民服务业</t>
  </si>
  <si>
    <t>O8090</t>
  </si>
  <si>
    <t>O81</t>
  </si>
  <si>
    <t>机动车、电子产品和日用产品修理业</t>
  </si>
  <si>
    <t>O811</t>
  </si>
  <si>
    <t>汽车、摩托车等修理与维护</t>
  </si>
  <si>
    <t>O8111</t>
  </si>
  <si>
    <t>汽车修理与维护</t>
  </si>
  <si>
    <t>O8112</t>
  </si>
  <si>
    <t>大型车辆装备修理与维护</t>
  </si>
  <si>
    <t>O8113</t>
  </si>
  <si>
    <t>摩托车修理与维护</t>
  </si>
  <si>
    <t>O8114</t>
  </si>
  <si>
    <t>助动车等修理与维护</t>
  </si>
  <si>
    <t>O812</t>
  </si>
  <si>
    <t>计算机和办公设备维修</t>
  </si>
  <si>
    <t>O8121</t>
  </si>
  <si>
    <t>计算机和辅助设备修理</t>
  </si>
  <si>
    <t>O8122</t>
  </si>
  <si>
    <t>通讯设备修理</t>
  </si>
  <si>
    <t>O8129</t>
  </si>
  <si>
    <t>其他办公设备维修</t>
  </si>
  <si>
    <t>O813</t>
  </si>
  <si>
    <t>家用电器修理</t>
  </si>
  <si>
    <t>O8131</t>
  </si>
  <si>
    <t>家用电子产品修理</t>
  </si>
  <si>
    <t>O8132</t>
  </si>
  <si>
    <t>日用电器修理</t>
  </si>
  <si>
    <t>O819</t>
  </si>
  <si>
    <t>其他日用产品修理业</t>
  </si>
  <si>
    <t>O8191</t>
  </si>
  <si>
    <t>自行车修理</t>
  </si>
  <si>
    <t>O8192</t>
  </si>
  <si>
    <t>鞋和皮革修理</t>
  </si>
  <si>
    <t>O8193</t>
  </si>
  <si>
    <t>家具和相关物品修理</t>
  </si>
  <si>
    <t>O8199</t>
  </si>
  <si>
    <t>其他未列明日用产品修理业</t>
  </si>
  <si>
    <t>O82</t>
  </si>
  <si>
    <t>其他服务业</t>
  </si>
  <si>
    <t>O821</t>
  </si>
  <si>
    <t>清洁服务</t>
  </si>
  <si>
    <t>O8211</t>
  </si>
  <si>
    <t>建筑物清洁服务</t>
  </si>
  <si>
    <t>O8219</t>
  </si>
  <si>
    <t>其他清洁服务</t>
  </si>
  <si>
    <t>O822</t>
  </si>
  <si>
    <t>宠物服务</t>
  </si>
  <si>
    <t>O8221</t>
  </si>
  <si>
    <t>宠物饲养</t>
  </si>
  <si>
    <t>O8222</t>
  </si>
  <si>
    <t>宠物医院服务</t>
  </si>
  <si>
    <t>O8223</t>
  </si>
  <si>
    <t>宠物美容服务</t>
  </si>
  <si>
    <t>O8224</t>
  </si>
  <si>
    <t>宠物寄托收养服务</t>
  </si>
  <si>
    <t>O8229</t>
  </si>
  <si>
    <t>其他宠物服务</t>
  </si>
  <si>
    <t>O829</t>
  </si>
  <si>
    <t>其他未列明服务业</t>
  </si>
  <si>
    <t>O8290</t>
  </si>
  <si>
    <t>P</t>
  </si>
  <si>
    <t>教育</t>
  </si>
  <si>
    <t>P83</t>
  </si>
  <si>
    <t>P831</t>
  </si>
  <si>
    <t>学前教育</t>
  </si>
  <si>
    <t>P8310</t>
  </si>
  <si>
    <t>P832</t>
  </si>
  <si>
    <t>初等教育</t>
  </si>
  <si>
    <t>P8321</t>
  </si>
  <si>
    <t>普通小学教育</t>
  </si>
  <si>
    <t>P8322</t>
  </si>
  <si>
    <t>成人小学教育</t>
  </si>
  <si>
    <t>P833</t>
  </si>
  <si>
    <t>中等教育</t>
  </si>
  <si>
    <t>P8331</t>
  </si>
  <si>
    <t>普通初中教育</t>
  </si>
  <si>
    <t>P8332</t>
  </si>
  <si>
    <t>职业初中教育</t>
  </si>
  <si>
    <t>P8333</t>
  </si>
  <si>
    <t>成人初中教育</t>
  </si>
  <si>
    <t>P8334</t>
  </si>
  <si>
    <t>普通高中教育</t>
  </si>
  <si>
    <t>P8335</t>
  </si>
  <si>
    <t>成人高中教育</t>
  </si>
  <si>
    <t>P8336</t>
  </si>
  <si>
    <t>中等职业学校教育</t>
  </si>
  <si>
    <t>P834</t>
  </si>
  <si>
    <t>高等教育</t>
  </si>
  <si>
    <t>P8341</t>
  </si>
  <si>
    <t>普通高等教育</t>
  </si>
  <si>
    <t>P8342</t>
  </si>
  <si>
    <t>成人高等教育</t>
  </si>
  <si>
    <t>P835</t>
  </si>
  <si>
    <t>特殊教育</t>
  </si>
  <si>
    <t>P8350</t>
  </si>
  <si>
    <t>P839</t>
  </si>
  <si>
    <t>技能培训、教育辅助及其他教育</t>
  </si>
  <si>
    <t>P8391</t>
  </si>
  <si>
    <t>职业技能培训</t>
  </si>
  <si>
    <t>P8392</t>
  </si>
  <si>
    <t>体校及体育培训</t>
  </si>
  <si>
    <t>P8393</t>
  </si>
  <si>
    <t>文化艺术培训</t>
  </si>
  <si>
    <t>P8394</t>
  </si>
  <si>
    <t>教育辅助服务</t>
  </si>
  <si>
    <t>P8399</t>
  </si>
  <si>
    <t>其他未列明教育</t>
  </si>
  <si>
    <t>Q</t>
  </si>
  <si>
    <t>卫生和社会工作</t>
  </si>
  <si>
    <t>Q84</t>
  </si>
  <si>
    <t>卫生</t>
  </si>
  <si>
    <t>Q841</t>
  </si>
  <si>
    <t>医院</t>
  </si>
  <si>
    <t>Q8411</t>
  </si>
  <si>
    <t>综合医院</t>
  </si>
  <si>
    <t>Q8412</t>
  </si>
  <si>
    <t>中医医院</t>
  </si>
  <si>
    <t>Q8413</t>
  </si>
  <si>
    <t>中西医结合医院</t>
  </si>
  <si>
    <t>Q8414</t>
  </si>
  <si>
    <t>民族医院</t>
  </si>
  <si>
    <t>Q8415</t>
  </si>
  <si>
    <t>专科医院</t>
  </si>
  <si>
    <t>Q8416</t>
  </si>
  <si>
    <t>疗养院</t>
  </si>
  <si>
    <t>Q842</t>
  </si>
  <si>
    <t>基层医疗卫生服务</t>
  </si>
  <si>
    <t>Q8421</t>
  </si>
  <si>
    <t>社区卫生服务中心（站）</t>
  </si>
  <si>
    <t>Q8422</t>
  </si>
  <si>
    <t>街道卫生院</t>
  </si>
  <si>
    <t>Q8423</t>
  </si>
  <si>
    <t>乡镇卫生院</t>
  </si>
  <si>
    <t>Q8424</t>
  </si>
  <si>
    <t>村卫生室</t>
  </si>
  <si>
    <t>Q8425</t>
  </si>
  <si>
    <t>门诊部（所）</t>
  </si>
  <si>
    <t>Q843</t>
  </si>
  <si>
    <t>专业公共卫生服务</t>
  </si>
  <si>
    <t>Q8431</t>
  </si>
  <si>
    <t>疾病预防控制中心</t>
  </si>
  <si>
    <t>Q8432</t>
  </si>
  <si>
    <t>专科疾病防治院（所、站）</t>
  </si>
  <si>
    <t>Q8433</t>
  </si>
  <si>
    <t>妇幼保健院（所、站）</t>
  </si>
  <si>
    <t>Q8434</t>
  </si>
  <si>
    <t>急救中心（站）服务</t>
  </si>
  <si>
    <t>Q8435</t>
  </si>
  <si>
    <t>采供血机构服务</t>
  </si>
  <si>
    <t>Q8436</t>
  </si>
  <si>
    <t>计划生育技术服务活动</t>
  </si>
  <si>
    <t>Q849</t>
  </si>
  <si>
    <t>其他卫生活动</t>
  </si>
  <si>
    <t>Q8491</t>
  </si>
  <si>
    <t>健康体检服务</t>
  </si>
  <si>
    <t>Q8492</t>
  </si>
  <si>
    <t>临床检验服务</t>
  </si>
  <si>
    <t>Q8499</t>
  </si>
  <si>
    <t>其他未列明卫生服务</t>
  </si>
  <si>
    <t>Q85</t>
  </si>
  <si>
    <t>社会工作</t>
  </si>
  <si>
    <t>Q851</t>
  </si>
  <si>
    <t>提供住宿社会工作</t>
  </si>
  <si>
    <t>Q8511</t>
  </si>
  <si>
    <t>干部休养所</t>
  </si>
  <si>
    <t>Q8512</t>
  </si>
  <si>
    <t>护理机构服务</t>
  </si>
  <si>
    <t>Q8513</t>
  </si>
  <si>
    <t>精神康复服务</t>
  </si>
  <si>
    <t>Q8514</t>
  </si>
  <si>
    <t>老年人、残疾人养护服务</t>
  </si>
  <si>
    <t>Q8515</t>
  </si>
  <si>
    <t>临终关怀服务</t>
  </si>
  <si>
    <t>Q8516</t>
  </si>
  <si>
    <t>孤残儿童收养和庇护服务</t>
  </si>
  <si>
    <t>Q8519</t>
  </si>
  <si>
    <t>其他提供住宿社会救助</t>
  </si>
  <si>
    <t>Q852</t>
  </si>
  <si>
    <t>不提供住宿社会工作</t>
  </si>
  <si>
    <t>Q8521</t>
  </si>
  <si>
    <t>社会看护与帮助服务</t>
  </si>
  <si>
    <t>Q8522</t>
  </si>
  <si>
    <t>康复辅具适配服务</t>
  </si>
  <si>
    <t>Q8529</t>
  </si>
  <si>
    <t>其他不提供住宿社会工作</t>
  </si>
  <si>
    <t>R</t>
  </si>
  <si>
    <t>文化、体育和娱乐业</t>
  </si>
  <si>
    <t>R86</t>
  </si>
  <si>
    <t>新闻和出版业</t>
  </si>
  <si>
    <t>R861</t>
  </si>
  <si>
    <t>新闻业</t>
  </si>
  <si>
    <t>R8610</t>
  </si>
  <si>
    <t>R862</t>
  </si>
  <si>
    <t>出版业</t>
  </si>
  <si>
    <t>R8621</t>
  </si>
  <si>
    <t>图书出版</t>
  </si>
  <si>
    <t>R8622</t>
  </si>
  <si>
    <t>报纸出版</t>
  </si>
  <si>
    <t>R8623</t>
  </si>
  <si>
    <t>期刊出版</t>
  </si>
  <si>
    <t>R8624</t>
  </si>
  <si>
    <t>音像制品出版</t>
  </si>
  <si>
    <t>R8625</t>
  </si>
  <si>
    <t>电子出版物出版</t>
  </si>
  <si>
    <t>R8626</t>
  </si>
  <si>
    <t>数字出版</t>
  </si>
  <si>
    <t>R8629</t>
  </si>
  <si>
    <t>其他出版业</t>
  </si>
  <si>
    <t>R87</t>
  </si>
  <si>
    <t>广播、电视、电影和录音制作业</t>
  </si>
  <si>
    <t>R871</t>
  </si>
  <si>
    <t>广播</t>
  </si>
  <si>
    <t>R8710</t>
  </si>
  <si>
    <t>R872</t>
  </si>
  <si>
    <t>电视</t>
  </si>
  <si>
    <t>R8720</t>
  </si>
  <si>
    <t>R873</t>
  </si>
  <si>
    <t>影视节目制作</t>
  </si>
  <si>
    <t>R8730</t>
  </si>
  <si>
    <t>R874</t>
  </si>
  <si>
    <t>广播电视集成播控</t>
  </si>
  <si>
    <t>R8740</t>
  </si>
  <si>
    <t>R875</t>
  </si>
  <si>
    <t>电影和广播电视节目发行</t>
  </si>
  <si>
    <t>R8750</t>
  </si>
  <si>
    <t>R876</t>
  </si>
  <si>
    <t>电影放映</t>
  </si>
  <si>
    <t>R8760</t>
  </si>
  <si>
    <t>R877</t>
  </si>
  <si>
    <t>录音制作</t>
  </si>
  <si>
    <t>R8770</t>
  </si>
  <si>
    <t>R88</t>
  </si>
  <si>
    <t>文化艺术业</t>
  </si>
  <si>
    <t>R881</t>
  </si>
  <si>
    <t>文艺创作与表演</t>
  </si>
  <si>
    <t>R8810</t>
  </si>
  <si>
    <t>R882</t>
  </si>
  <si>
    <t>艺术表演场馆</t>
  </si>
  <si>
    <t>R8820</t>
  </si>
  <si>
    <t>R883</t>
  </si>
  <si>
    <t>图书馆与档案馆</t>
  </si>
  <si>
    <t>R8831</t>
  </si>
  <si>
    <t>图书馆</t>
  </si>
  <si>
    <t>R8832</t>
  </si>
  <si>
    <t>档案馆</t>
  </si>
  <si>
    <t>R884</t>
  </si>
  <si>
    <t>文物及非物质文化遗产保护</t>
  </si>
  <si>
    <t>R8840</t>
  </si>
  <si>
    <t>R885</t>
  </si>
  <si>
    <t>博物馆</t>
  </si>
  <si>
    <t>R8850</t>
  </si>
  <si>
    <t>R886</t>
  </si>
  <si>
    <t>烈士陵园、纪念馆</t>
  </si>
  <si>
    <t>R8860</t>
  </si>
  <si>
    <t>R887</t>
  </si>
  <si>
    <t>群众文体活动</t>
  </si>
  <si>
    <t>R8870</t>
  </si>
  <si>
    <t>R889</t>
  </si>
  <si>
    <t>其他文化艺术业</t>
  </si>
  <si>
    <t>R8890</t>
  </si>
  <si>
    <t>R89</t>
  </si>
  <si>
    <t>体育</t>
  </si>
  <si>
    <t>R891</t>
  </si>
  <si>
    <t>体育组织</t>
  </si>
  <si>
    <t>R8911</t>
  </si>
  <si>
    <t>体育竞赛组织</t>
  </si>
  <si>
    <t>R8912</t>
  </si>
  <si>
    <t>体育保障组织</t>
  </si>
  <si>
    <t>R8919</t>
  </si>
  <si>
    <t>其他体育组织</t>
  </si>
  <si>
    <t>R892</t>
  </si>
  <si>
    <t>体育场地设施管理</t>
  </si>
  <si>
    <t>R8921</t>
  </si>
  <si>
    <t>体育场馆管理</t>
  </si>
  <si>
    <t>R8929</t>
  </si>
  <si>
    <t>其他体育场地设施管理</t>
  </si>
  <si>
    <t>R893</t>
  </si>
  <si>
    <t>健身休闲活动</t>
  </si>
  <si>
    <t>R8930</t>
  </si>
  <si>
    <t>R899</t>
  </si>
  <si>
    <t>其他体育</t>
  </si>
  <si>
    <t>R8991</t>
  </si>
  <si>
    <t>体育中介代理服务</t>
  </si>
  <si>
    <t>R8992</t>
  </si>
  <si>
    <t>体育健康服务</t>
  </si>
  <si>
    <t>R8999</t>
  </si>
  <si>
    <t>其他未列明体育</t>
  </si>
  <si>
    <t>R90</t>
  </si>
  <si>
    <t>娱乐业</t>
  </si>
  <si>
    <t>R901</t>
  </si>
  <si>
    <t>室内娱乐活动</t>
  </si>
  <si>
    <t>R9011</t>
  </si>
  <si>
    <t>歌舞厅娱乐活动</t>
  </si>
  <si>
    <t>R9012</t>
  </si>
  <si>
    <t>电子游艺厅娱乐活动</t>
  </si>
  <si>
    <t>R9013</t>
  </si>
  <si>
    <t>网吧活动</t>
  </si>
  <si>
    <t>R9019</t>
  </si>
  <si>
    <t>其他室内娱乐活动</t>
  </si>
  <si>
    <t>R902</t>
  </si>
  <si>
    <t>游乐园</t>
  </si>
  <si>
    <t>R9020</t>
  </si>
  <si>
    <t>R903</t>
  </si>
  <si>
    <t>休闲观光活动</t>
  </si>
  <si>
    <t>R9030</t>
  </si>
  <si>
    <t>R904</t>
  </si>
  <si>
    <t>彩票活动</t>
  </si>
  <si>
    <t>R9041</t>
  </si>
  <si>
    <t>体育彩票服务</t>
  </si>
  <si>
    <t>R9042</t>
  </si>
  <si>
    <t>福利彩票服务</t>
  </si>
  <si>
    <t>R9049</t>
  </si>
  <si>
    <t>其他彩票服务</t>
  </si>
  <si>
    <t>R905</t>
  </si>
  <si>
    <t>文化体育娱乐活动与经纪代理服务文化活动服务</t>
  </si>
  <si>
    <t>R9051</t>
  </si>
  <si>
    <t>R9052</t>
  </si>
  <si>
    <t>体育表演服务</t>
  </si>
  <si>
    <t>R9053</t>
  </si>
  <si>
    <t>文化娱乐经纪人</t>
  </si>
  <si>
    <t>R9054</t>
  </si>
  <si>
    <t>体育经纪人</t>
  </si>
  <si>
    <t>R9059</t>
  </si>
  <si>
    <t>其他文化艺术经纪代理</t>
  </si>
  <si>
    <t>R909</t>
  </si>
  <si>
    <t>其他娱乐业</t>
  </si>
  <si>
    <t>R9090</t>
  </si>
  <si>
    <t>S</t>
  </si>
  <si>
    <t>公共管理、社会保障和社会组织</t>
  </si>
  <si>
    <t>S91</t>
  </si>
  <si>
    <t>中国共产党机关</t>
  </si>
  <si>
    <t>S910</t>
  </si>
  <si>
    <t>S9100</t>
  </si>
  <si>
    <t>S92</t>
  </si>
  <si>
    <t>国家机构</t>
  </si>
  <si>
    <t>S921</t>
  </si>
  <si>
    <t>国家权力机构</t>
  </si>
  <si>
    <t>S9210</t>
  </si>
  <si>
    <t>S922</t>
  </si>
  <si>
    <t>国家行政机构</t>
  </si>
  <si>
    <t>S9221</t>
  </si>
  <si>
    <t>综合事务管理机构</t>
  </si>
  <si>
    <t>S9222</t>
  </si>
  <si>
    <t>对外事务管理机构</t>
  </si>
  <si>
    <t>S9223</t>
  </si>
  <si>
    <t>公共安全管理机构</t>
  </si>
  <si>
    <t>S9224</t>
  </si>
  <si>
    <t>社会事务管理机构</t>
  </si>
  <si>
    <t>S9225</t>
  </si>
  <si>
    <t>经济事务管理机构</t>
  </si>
  <si>
    <t>S9226</t>
  </si>
  <si>
    <t>行政监督检查机构</t>
  </si>
  <si>
    <t>S923</t>
  </si>
  <si>
    <t>人民法院和人民检察院</t>
  </si>
  <si>
    <t>S9231</t>
  </si>
  <si>
    <t>人民法院</t>
  </si>
  <si>
    <t>S9232</t>
  </si>
  <si>
    <t>人民检察院</t>
  </si>
  <si>
    <t>S929</t>
  </si>
  <si>
    <t>其他国家机构</t>
  </si>
  <si>
    <t>S9291</t>
  </si>
  <si>
    <t>消防管理机构</t>
  </si>
  <si>
    <t>S9299</t>
  </si>
  <si>
    <t>其他未列明国家机构</t>
  </si>
  <si>
    <t>S93</t>
  </si>
  <si>
    <t>人民政协、民主党派</t>
  </si>
  <si>
    <t>S931</t>
  </si>
  <si>
    <t>人民政协</t>
  </si>
  <si>
    <t>S9310</t>
  </si>
  <si>
    <t>S932</t>
  </si>
  <si>
    <t>民主党派</t>
  </si>
  <si>
    <t>S9320</t>
  </si>
  <si>
    <t>S94</t>
  </si>
  <si>
    <t>社会保障</t>
  </si>
  <si>
    <t>S941</t>
  </si>
  <si>
    <t>基本保险</t>
  </si>
  <si>
    <t>S9411</t>
  </si>
  <si>
    <t>基本养老保险</t>
  </si>
  <si>
    <t>S9412</t>
  </si>
  <si>
    <t>基本医疗保险</t>
  </si>
  <si>
    <t>S9413</t>
  </si>
  <si>
    <t>失业保险</t>
  </si>
  <si>
    <t>S9414</t>
  </si>
  <si>
    <t>工伤保险</t>
  </si>
  <si>
    <t>S9415</t>
  </si>
  <si>
    <t>生育保险</t>
  </si>
  <si>
    <t>S9419</t>
  </si>
  <si>
    <t>其他基本保险</t>
  </si>
  <si>
    <t>S942</t>
  </si>
  <si>
    <t>补充保险</t>
  </si>
  <si>
    <t>S9420</t>
  </si>
  <si>
    <t>S949</t>
  </si>
  <si>
    <t>其他社会保障</t>
  </si>
  <si>
    <t>S9490</t>
  </si>
  <si>
    <t>S95</t>
  </si>
  <si>
    <t>群众团体、社会团体和其他成员组织</t>
  </si>
  <si>
    <t>S951</t>
  </si>
  <si>
    <t>群众团体</t>
  </si>
  <si>
    <t>S9511</t>
  </si>
  <si>
    <t>工会</t>
  </si>
  <si>
    <t>S9512</t>
  </si>
  <si>
    <t>妇联</t>
  </si>
  <si>
    <t>S9513</t>
  </si>
  <si>
    <t>共青团</t>
  </si>
  <si>
    <t>S9519</t>
  </si>
  <si>
    <t>其他群众团体</t>
  </si>
  <si>
    <t>S952</t>
  </si>
  <si>
    <t>社会团体</t>
  </si>
  <si>
    <t>S9521</t>
  </si>
  <si>
    <t>专业性团体</t>
  </si>
  <si>
    <t>S9522</t>
  </si>
  <si>
    <t>行业性团体</t>
  </si>
  <si>
    <t>S9529</t>
  </si>
  <si>
    <t>其他社会团体</t>
  </si>
  <si>
    <t>S953</t>
  </si>
  <si>
    <t>基金会</t>
  </si>
  <si>
    <t>S9530</t>
  </si>
  <si>
    <t>S954</t>
  </si>
  <si>
    <t>宗教组织</t>
  </si>
  <si>
    <t>S9541</t>
  </si>
  <si>
    <t>宗教团体服务</t>
  </si>
  <si>
    <t>S9542</t>
  </si>
  <si>
    <t>宗教活动场所服务</t>
  </si>
  <si>
    <t>S96</t>
  </si>
  <si>
    <t>基层群众自治组织及其他组织</t>
  </si>
  <si>
    <t>S961</t>
  </si>
  <si>
    <t>社区居民自治组织</t>
  </si>
  <si>
    <t>S9610</t>
  </si>
  <si>
    <t>S962</t>
  </si>
  <si>
    <t>村民自治组织</t>
  </si>
  <si>
    <t>S9620</t>
  </si>
  <si>
    <t>T</t>
  </si>
  <si>
    <t>国际组织</t>
  </si>
  <si>
    <t>T97</t>
  </si>
  <si>
    <t>T970</t>
  </si>
  <si>
    <t>T9700</t>
  </si>
  <si>
    <t>其他</t>
  </si>
  <si>
    <t>符合《管理办法》第八条规定第一种情形的上市公司</t>
  </si>
  <si>
    <t>符合《管理办法》第八条规定第五种情形的发债企业</t>
  </si>
  <si>
    <t>重点排污单位+实施强制性清洁生产审核企业+符合《管理办法》第八条规定第三种情形的上市公司</t>
  </si>
  <si>
    <t>重点排污单位+实施强制性清洁生产审核企业+符合《管理办法》第八条规定第五种情形的发债企业</t>
  </si>
  <si>
    <t>重点排污单位+属于强制性清洁生产审核的企业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</si>
</sst>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2"/>
      <name val="宋体"/>
      <family val="0"/>
    </font>
    <font>
      <sz val="10"/>
      <name val="宋体"/>
      <family val="0"/>
    </font>
    <font>
      <b/>
      <sz val="24"/>
      <name val="宋体"/>
      <family val="0"/>
    </font>
    <font>
      <b/>
      <sz val="12"/>
      <color indexed="8"/>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b/>
      <sz val="18"/>
      <color indexed="54"/>
      <name val="宋体"/>
      <family val="0"/>
    </font>
    <font>
      <b/>
      <sz val="13"/>
      <color indexed="54"/>
      <name val="宋体"/>
      <family val="0"/>
    </font>
    <font>
      <sz val="11"/>
      <color indexed="17"/>
      <name val="宋体"/>
      <family val="0"/>
    </font>
    <font>
      <b/>
      <sz val="11"/>
      <color indexed="8"/>
      <name val="宋体"/>
      <family val="0"/>
    </font>
    <font>
      <sz val="11"/>
      <color indexed="10"/>
      <name val="宋体"/>
      <family val="0"/>
    </font>
    <font>
      <b/>
      <sz val="15"/>
      <color indexed="54"/>
      <name val="宋体"/>
      <family val="0"/>
    </font>
    <font>
      <sz val="11"/>
      <color indexed="62"/>
      <name val="宋体"/>
      <family val="0"/>
    </font>
    <font>
      <i/>
      <sz val="11"/>
      <color indexed="23"/>
      <name val="宋体"/>
      <family val="0"/>
    </font>
    <font>
      <u val="single"/>
      <sz val="11"/>
      <color indexed="12"/>
      <name val="宋体"/>
      <family val="0"/>
    </font>
    <font>
      <b/>
      <sz val="11"/>
      <color indexed="53"/>
      <name val="宋体"/>
      <family val="0"/>
    </font>
    <font>
      <u val="single"/>
      <sz val="11"/>
      <color indexed="20"/>
      <name val="宋体"/>
      <family val="0"/>
    </font>
    <font>
      <b/>
      <sz val="11"/>
      <color indexed="63"/>
      <name val="宋体"/>
      <family val="0"/>
    </font>
    <font>
      <sz val="11"/>
      <color indexed="53"/>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theme="1"/>
      <name val="宋体"/>
      <family val="0"/>
    </font>
    <font>
      <sz val="11"/>
      <color rgb="FF000000"/>
      <name val="宋体"/>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rgb="FF0070C0"/>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0" fillId="0" borderId="0" applyFont="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64">
    <xf numFmtId="0" fontId="0" fillId="0" borderId="0" xfId="0" applyAlignment="1">
      <alignment vertical="center"/>
    </xf>
    <xf numFmtId="0" fontId="2" fillId="33" borderId="9" xfId="0" applyFont="1" applyFill="1" applyBorder="1" applyAlignment="1">
      <alignment horizontal="center" vertical="center"/>
    </xf>
    <xf numFmtId="0" fontId="0" fillId="0" borderId="9" xfId="0" applyBorder="1" applyAlignment="1">
      <alignment vertical="center"/>
    </xf>
    <xf numFmtId="0" fontId="0" fillId="0" borderId="9" xfId="0" applyFont="1" applyBorder="1" applyAlignment="1">
      <alignment vertical="center"/>
    </xf>
    <xf numFmtId="0" fontId="0" fillId="0" borderId="0" xfId="0" applyAlignment="1">
      <alignment horizontal="center" vertical="center"/>
    </xf>
    <xf numFmtId="49" fontId="3" fillId="34" borderId="9" xfId="0" applyNumberFormat="1" applyFont="1" applyFill="1" applyBorder="1" applyAlignment="1">
      <alignment horizontal="left" vertical="center"/>
    </xf>
    <xf numFmtId="0" fontId="0" fillId="35" borderId="9" xfId="0" applyFont="1" applyFill="1" applyBorder="1" applyAlignment="1">
      <alignment vertical="center"/>
    </xf>
    <xf numFmtId="49" fontId="0" fillId="0" borderId="0" xfId="0" applyNumberFormat="1" applyFill="1" applyBorder="1" applyAlignment="1">
      <alignment vertical="center" wrapText="1"/>
    </xf>
    <xf numFmtId="49" fontId="1" fillId="0" borderId="0" xfId="0" applyNumberFormat="1" applyFont="1" applyFill="1" applyAlignment="1">
      <alignment vertical="center"/>
    </xf>
    <xf numFmtId="49" fontId="1" fillId="0" borderId="0" xfId="0" applyNumberFormat="1" applyFont="1" applyFill="1" applyAlignment="1">
      <alignment vertical="center"/>
    </xf>
    <xf numFmtId="49"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49" fontId="0" fillId="0" borderId="0" xfId="0" applyNumberFormat="1" applyFill="1" applyAlignment="1">
      <alignment vertical="center" wrapText="1"/>
    </xf>
    <xf numFmtId="49" fontId="0" fillId="0" borderId="0" xfId="0" applyNumberFormat="1" applyFill="1" applyAlignment="1">
      <alignment vertical="center"/>
    </xf>
    <xf numFmtId="49" fontId="4"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0" fontId="5" fillId="0" borderId="9"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4"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9"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0" fontId="46" fillId="0" borderId="9" xfId="0" applyFont="1" applyFill="1" applyBorder="1" applyAlignment="1">
      <alignment horizontal="center" vertical="center" wrapText="1"/>
    </xf>
    <xf numFmtId="0" fontId="46"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wrapText="1"/>
    </xf>
    <xf numFmtId="0" fontId="6" fillId="0" borderId="9" xfId="0" applyFont="1" applyFill="1" applyBorder="1" applyAlignment="1" quotePrefix="1">
      <alignment horizontal="center" vertical="center" wrapText="1"/>
    </xf>
    <xf numFmtId="0" fontId="0" fillId="0" borderId="9" xfId="0" applyBorder="1" applyAlignment="1" quotePrefix="1">
      <alignmen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40"/>
  <sheetViews>
    <sheetView tabSelected="1" zoomScaleSheetLayoutView="100" workbookViewId="0" topLeftCell="A1">
      <pane ySplit="2" topLeftCell="A3" activePane="bottomLeft" state="frozen"/>
      <selection pane="bottomLeft" activeCell="Q3" sqref="Q3"/>
    </sheetView>
  </sheetViews>
  <sheetFormatPr defaultColWidth="9.00390625" defaultRowHeight="14.25"/>
  <cols>
    <col min="1" max="1" width="5.875" style="10" customWidth="1"/>
    <col min="2" max="2" width="15.875" style="10" customWidth="1"/>
    <col min="3" max="3" width="16.625" style="10" customWidth="1"/>
    <col min="4" max="4" width="20.75390625" style="10" customWidth="1"/>
    <col min="5" max="5" width="9.875" style="10" customWidth="1"/>
    <col min="6" max="6" width="12.50390625" style="10" customWidth="1"/>
    <col min="7" max="7" width="15.625" style="10" bestFit="1" customWidth="1"/>
    <col min="8" max="9" width="16.125" style="10" customWidth="1"/>
    <col min="10" max="10" width="10.875" style="11" customWidth="1"/>
    <col min="11" max="11" width="10.125" style="11" customWidth="1"/>
    <col min="12" max="12" width="8.125" style="11" customWidth="1"/>
    <col min="13" max="13" width="10.375" style="11" customWidth="1"/>
    <col min="14" max="14" width="11.25390625" style="12" customWidth="1"/>
    <col min="15" max="16384" width="9.00390625" style="13" customWidth="1"/>
  </cols>
  <sheetData>
    <row r="1" spans="1:14" ht="31.5" customHeight="1">
      <c r="A1" s="14" t="s">
        <v>0</v>
      </c>
      <c r="B1" s="15"/>
      <c r="C1" s="15"/>
      <c r="D1" s="15"/>
      <c r="E1" s="15"/>
      <c r="F1" s="15"/>
      <c r="G1" s="15"/>
      <c r="H1" s="15"/>
      <c r="I1" s="15"/>
      <c r="J1" s="15"/>
      <c r="K1" s="15"/>
      <c r="L1" s="15"/>
      <c r="M1" s="15"/>
      <c r="N1" s="15"/>
    </row>
    <row r="2" spans="1:254" s="7" customFormat="1" ht="71.25">
      <c r="A2" s="16" t="s">
        <v>1</v>
      </c>
      <c r="B2" s="16" t="s">
        <v>2</v>
      </c>
      <c r="C2" s="16" t="s">
        <v>3</v>
      </c>
      <c r="D2" s="16" t="s">
        <v>4</v>
      </c>
      <c r="E2" s="16" t="s">
        <v>5</v>
      </c>
      <c r="F2" s="16" t="s">
        <v>6</v>
      </c>
      <c r="G2" s="16" t="s">
        <v>7</v>
      </c>
      <c r="H2" s="16" t="s">
        <v>8</v>
      </c>
      <c r="I2" s="16" t="s">
        <v>9</v>
      </c>
      <c r="J2" s="36" t="s">
        <v>10</v>
      </c>
      <c r="K2" s="16" t="s">
        <v>11</v>
      </c>
      <c r="L2" s="16" t="s">
        <v>12</v>
      </c>
      <c r="M2" s="16" t="s">
        <v>13</v>
      </c>
      <c r="N2" s="16" t="s">
        <v>14</v>
      </c>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row>
    <row r="3" spans="1:16" s="8" customFormat="1" ht="40.5">
      <c r="A3" s="17" t="s">
        <v>15</v>
      </c>
      <c r="B3" s="18" t="s">
        <v>16</v>
      </c>
      <c r="C3" s="19" t="s">
        <v>17</v>
      </c>
      <c r="D3" s="20" t="s">
        <v>18</v>
      </c>
      <c r="E3" s="33" t="s">
        <v>19</v>
      </c>
      <c r="F3" s="33" t="s">
        <v>20</v>
      </c>
      <c r="G3" s="33" t="s">
        <v>21</v>
      </c>
      <c r="H3" s="19" t="s">
        <v>22</v>
      </c>
      <c r="I3" s="19" t="s">
        <v>23</v>
      </c>
      <c r="J3" s="19" t="s">
        <v>24</v>
      </c>
      <c r="K3" s="37" t="s">
        <v>25</v>
      </c>
      <c r="L3" s="37" t="s">
        <v>25</v>
      </c>
      <c r="M3" s="37" t="s">
        <v>25</v>
      </c>
      <c r="N3" s="40" t="s">
        <v>26</v>
      </c>
      <c r="O3" s="41"/>
      <c r="P3" s="41"/>
    </row>
    <row r="4" spans="1:16" s="8" customFormat="1" ht="40.5">
      <c r="A4" s="21" t="s">
        <v>27</v>
      </c>
      <c r="B4" s="22" t="s">
        <v>28</v>
      </c>
      <c r="C4" s="23" t="s">
        <v>17</v>
      </c>
      <c r="D4" s="24" t="s">
        <v>29</v>
      </c>
      <c r="E4" s="27" t="s">
        <v>19</v>
      </c>
      <c r="F4" s="27" t="s">
        <v>20</v>
      </c>
      <c r="G4" s="27" t="s">
        <v>21</v>
      </c>
      <c r="H4" s="23" t="s">
        <v>22</v>
      </c>
      <c r="I4" s="23" t="s">
        <v>30</v>
      </c>
      <c r="J4" s="23" t="s">
        <v>24</v>
      </c>
      <c r="K4" s="26" t="s">
        <v>25</v>
      </c>
      <c r="L4" s="26" t="s">
        <v>25</v>
      </c>
      <c r="M4" s="26" t="s">
        <v>25</v>
      </c>
      <c r="N4" s="22" t="s">
        <v>26</v>
      </c>
      <c r="O4" s="41"/>
      <c r="P4" s="41"/>
    </row>
    <row r="5" spans="1:16" s="8" customFormat="1" ht="36" customHeight="1">
      <c r="A5" s="21" t="s">
        <v>31</v>
      </c>
      <c r="B5" s="22" t="s">
        <v>32</v>
      </c>
      <c r="C5" s="23" t="s">
        <v>17</v>
      </c>
      <c r="D5" s="24" t="s">
        <v>33</v>
      </c>
      <c r="E5" s="27" t="s">
        <v>19</v>
      </c>
      <c r="F5" s="27" t="s">
        <v>20</v>
      </c>
      <c r="G5" s="27" t="s">
        <v>21</v>
      </c>
      <c r="H5" s="23" t="s">
        <v>34</v>
      </c>
      <c r="I5" s="23" t="s">
        <v>35</v>
      </c>
      <c r="J5" s="23" t="s">
        <v>24</v>
      </c>
      <c r="K5" s="26" t="s">
        <v>25</v>
      </c>
      <c r="L5" s="26" t="s">
        <v>25</v>
      </c>
      <c r="M5" s="26" t="s">
        <v>25</v>
      </c>
      <c r="N5" s="22" t="s">
        <v>26</v>
      </c>
      <c r="O5" s="41"/>
      <c r="P5" s="41"/>
    </row>
    <row r="6" spans="1:16" s="9" customFormat="1" ht="36" customHeight="1">
      <c r="A6" s="21" t="s">
        <v>36</v>
      </c>
      <c r="B6" s="22" t="s">
        <v>37</v>
      </c>
      <c r="C6" s="23" t="s">
        <v>17</v>
      </c>
      <c r="D6" s="24" t="s">
        <v>38</v>
      </c>
      <c r="E6" s="27" t="s">
        <v>19</v>
      </c>
      <c r="F6" s="27" t="s">
        <v>20</v>
      </c>
      <c r="G6" s="34" t="s">
        <v>39</v>
      </c>
      <c r="H6" s="23" t="s">
        <v>40</v>
      </c>
      <c r="I6" s="23" t="s">
        <v>41</v>
      </c>
      <c r="J6" s="23" t="s">
        <v>24</v>
      </c>
      <c r="K6" s="26" t="s">
        <v>25</v>
      </c>
      <c r="L6" s="26" t="s">
        <v>25</v>
      </c>
      <c r="M6" s="26" t="s">
        <v>25</v>
      </c>
      <c r="N6" s="22" t="s">
        <v>26</v>
      </c>
      <c r="O6" s="42"/>
      <c r="P6" s="42"/>
    </row>
    <row r="7" spans="1:16" s="9" customFormat="1" ht="54">
      <c r="A7" s="21" t="s">
        <v>42</v>
      </c>
      <c r="B7" s="22" t="s">
        <v>43</v>
      </c>
      <c r="C7" s="25" t="s">
        <v>44</v>
      </c>
      <c r="D7" s="24" t="s">
        <v>45</v>
      </c>
      <c r="E7" s="27" t="s">
        <v>19</v>
      </c>
      <c r="F7" s="27" t="s">
        <v>20</v>
      </c>
      <c r="G7" s="34" t="s">
        <v>39</v>
      </c>
      <c r="H7" s="23" t="s">
        <v>46</v>
      </c>
      <c r="I7" s="23" t="s">
        <v>47</v>
      </c>
      <c r="J7" s="23" t="s">
        <v>24</v>
      </c>
      <c r="K7" s="23" t="s">
        <v>24</v>
      </c>
      <c r="L7" s="23" t="s">
        <v>25</v>
      </c>
      <c r="M7" s="26" t="s">
        <v>25</v>
      </c>
      <c r="N7" s="22" t="s">
        <v>48</v>
      </c>
      <c r="O7" s="42"/>
      <c r="P7" s="42"/>
    </row>
    <row r="8" spans="1:16" s="9" customFormat="1" ht="33.75" customHeight="1">
      <c r="A8" s="21" t="s">
        <v>49</v>
      </c>
      <c r="B8" s="22" t="s">
        <v>50</v>
      </c>
      <c r="C8" s="25" t="s">
        <v>17</v>
      </c>
      <c r="D8" s="24" t="s">
        <v>51</v>
      </c>
      <c r="E8" s="27" t="s">
        <v>19</v>
      </c>
      <c r="F8" s="27" t="s">
        <v>20</v>
      </c>
      <c r="G8" s="34" t="s">
        <v>39</v>
      </c>
      <c r="H8" s="23" t="s">
        <v>46</v>
      </c>
      <c r="I8" s="23" t="s">
        <v>52</v>
      </c>
      <c r="J8" s="23" t="s">
        <v>24</v>
      </c>
      <c r="K8" s="26" t="s">
        <v>25</v>
      </c>
      <c r="L8" s="26" t="s">
        <v>25</v>
      </c>
      <c r="M8" s="26" t="s">
        <v>25</v>
      </c>
      <c r="N8" s="22" t="s">
        <v>26</v>
      </c>
      <c r="O8" s="42"/>
      <c r="P8" s="42"/>
    </row>
    <row r="9" spans="1:16" s="9" customFormat="1" ht="54">
      <c r="A9" s="21" t="s">
        <v>53</v>
      </c>
      <c r="B9" s="22" t="s">
        <v>54</v>
      </c>
      <c r="C9" s="25" t="s">
        <v>17</v>
      </c>
      <c r="D9" s="24" t="s">
        <v>55</v>
      </c>
      <c r="E9" s="27" t="s">
        <v>19</v>
      </c>
      <c r="F9" s="27" t="s">
        <v>20</v>
      </c>
      <c r="G9" s="34" t="s">
        <v>39</v>
      </c>
      <c r="H9" s="23" t="s">
        <v>46</v>
      </c>
      <c r="I9" s="23" t="s">
        <v>56</v>
      </c>
      <c r="J9" s="23" t="s">
        <v>24</v>
      </c>
      <c r="K9" s="23" t="s">
        <v>24</v>
      </c>
      <c r="L9" s="23" t="s">
        <v>25</v>
      </c>
      <c r="M9" s="26" t="s">
        <v>25</v>
      </c>
      <c r="N9" s="22" t="s">
        <v>48</v>
      </c>
      <c r="O9" s="42"/>
      <c r="P9" s="42"/>
    </row>
    <row r="10" spans="1:16" s="9" customFormat="1" ht="34.5" customHeight="1">
      <c r="A10" s="21" t="s">
        <v>57</v>
      </c>
      <c r="B10" s="22" t="s">
        <v>58</v>
      </c>
      <c r="C10" s="25" t="s">
        <v>17</v>
      </c>
      <c r="D10" s="24" t="s">
        <v>59</v>
      </c>
      <c r="E10" s="27" t="s">
        <v>19</v>
      </c>
      <c r="F10" s="27" t="s">
        <v>20</v>
      </c>
      <c r="G10" s="34" t="s">
        <v>39</v>
      </c>
      <c r="H10" s="23" t="s">
        <v>46</v>
      </c>
      <c r="I10" s="23" t="s">
        <v>56</v>
      </c>
      <c r="J10" s="23" t="s">
        <v>24</v>
      </c>
      <c r="K10" s="26" t="s">
        <v>25</v>
      </c>
      <c r="L10" s="26" t="s">
        <v>25</v>
      </c>
      <c r="M10" s="26" t="s">
        <v>25</v>
      </c>
      <c r="N10" s="22" t="s">
        <v>26</v>
      </c>
      <c r="O10" s="42"/>
      <c r="P10" s="42"/>
    </row>
    <row r="11" spans="1:16" s="9" customFormat="1" ht="27">
      <c r="A11" s="21" t="s">
        <v>60</v>
      </c>
      <c r="B11" s="22" t="s">
        <v>61</v>
      </c>
      <c r="C11" s="25" t="s">
        <v>17</v>
      </c>
      <c r="D11" s="24" t="s">
        <v>62</v>
      </c>
      <c r="E11" s="27" t="s">
        <v>19</v>
      </c>
      <c r="F11" s="27" t="s">
        <v>20</v>
      </c>
      <c r="G11" s="34" t="s">
        <v>39</v>
      </c>
      <c r="H11" s="23" t="s">
        <v>40</v>
      </c>
      <c r="I11" s="23" t="s">
        <v>63</v>
      </c>
      <c r="J11" s="23" t="s">
        <v>24</v>
      </c>
      <c r="K11" s="26" t="s">
        <v>25</v>
      </c>
      <c r="L11" s="23" t="s">
        <v>25</v>
      </c>
      <c r="M11" s="26" t="s">
        <v>25</v>
      </c>
      <c r="N11" s="22" t="s">
        <v>26</v>
      </c>
      <c r="O11" s="42"/>
      <c r="P11" s="42"/>
    </row>
    <row r="12" spans="1:16" s="9" customFormat="1" ht="36" customHeight="1">
      <c r="A12" s="21" t="s">
        <v>64</v>
      </c>
      <c r="B12" s="22" t="s">
        <v>65</v>
      </c>
      <c r="C12" s="25" t="s">
        <v>17</v>
      </c>
      <c r="D12" s="24" t="s">
        <v>66</v>
      </c>
      <c r="E12" s="27" t="s">
        <v>19</v>
      </c>
      <c r="F12" s="27" t="s">
        <v>20</v>
      </c>
      <c r="G12" s="34" t="s">
        <v>39</v>
      </c>
      <c r="H12" s="23" t="s">
        <v>46</v>
      </c>
      <c r="I12" s="23" t="s">
        <v>47</v>
      </c>
      <c r="J12" s="23" t="s">
        <v>24</v>
      </c>
      <c r="K12" s="26" t="s">
        <v>25</v>
      </c>
      <c r="L12" s="26" t="s">
        <v>25</v>
      </c>
      <c r="M12" s="26" t="s">
        <v>25</v>
      </c>
      <c r="N12" s="22" t="s">
        <v>26</v>
      </c>
      <c r="O12" s="42"/>
      <c r="P12" s="42"/>
    </row>
    <row r="13" spans="1:16" s="9" customFormat="1" ht="39" customHeight="1">
      <c r="A13" s="21" t="s">
        <v>67</v>
      </c>
      <c r="B13" s="22" t="s">
        <v>68</v>
      </c>
      <c r="C13" s="25" t="s">
        <v>17</v>
      </c>
      <c r="D13" s="24" t="s">
        <v>69</v>
      </c>
      <c r="E13" s="27" t="s">
        <v>19</v>
      </c>
      <c r="F13" s="27" t="s">
        <v>20</v>
      </c>
      <c r="G13" s="34" t="s">
        <v>39</v>
      </c>
      <c r="H13" s="23" t="s">
        <v>46</v>
      </c>
      <c r="I13" s="23" t="s">
        <v>52</v>
      </c>
      <c r="J13" s="23" t="s">
        <v>24</v>
      </c>
      <c r="K13" s="26" t="s">
        <v>25</v>
      </c>
      <c r="L13" s="23" t="s">
        <v>25</v>
      </c>
      <c r="M13" s="26" t="s">
        <v>25</v>
      </c>
      <c r="N13" s="22" t="s">
        <v>26</v>
      </c>
      <c r="O13" s="42"/>
      <c r="P13" s="42"/>
    </row>
    <row r="14" spans="1:16" s="8" customFormat="1" ht="36.75" customHeight="1">
      <c r="A14" s="21" t="s">
        <v>70</v>
      </c>
      <c r="B14" s="22" t="s">
        <v>71</v>
      </c>
      <c r="C14" s="25" t="s">
        <v>17</v>
      </c>
      <c r="D14" s="24" t="s">
        <v>72</v>
      </c>
      <c r="E14" s="27" t="s">
        <v>19</v>
      </c>
      <c r="F14" s="27" t="s">
        <v>20</v>
      </c>
      <c r="G14" s="35" t="s">
        <v>39</v>
      </c>
      <c r="H14" s="23" t="s">
        <v>46</v>
      </c>
      <c r="I14" s="23" t="s">
        <v>52</v>
      </c>
      <c r="J14" s="23" t="s">
        <v>24</v>
      </c>
      <c r="K14" s="26" t="s">
        <v>25</v>
      </c>
      <c r="L14" s="26" t="s">
        <v>25</v>
      </c>
      <c r="M14" s="26" t="s">
        <v>25</v>
      </c>
      <c r="N14" s="22" t="s">
        <v>26</v>
      </c>
      <c r="O14" s="41"/>
      <c r="P14" s="41"/>
    </row>
    <row r="15" spans="1:16" s="9" customFormat="1" ht="40.5" customHeight="1">
      <c r="A15" s="21" t="s">
        <v>73</v>
      </c>
      <c r="B15" s="22" t="s">
        <v>74</v>
      </c>
      <c r="C15" s="25" t="s">
        <v>17</v>
      </c>
      <c r="D15" s="24" t="s">
        <v>75</v>
      </c>
      <c r="E15" s="27" t="s">
        <v>19</v>
      </c>
      <c r="F15" s="27" t="s">
        <v>20</v>
      </c>
      <c r="G15" s="34" t="s">
        <v>39</v>
      </c>
      <c r="H15" s="23" t="s">
        <v>46</v>
      </c>
      <c r="I15" s="23" t="s">
        <v>52</v>
      </c>
      <c r="J15" s="23" t="s">
        <v>24</v>
      </c>
      <c r="K15" s="26" t="s">
        <v>25</v>
      </c>
      <c r="L15" s="23" t="s">
        <v>25</v>
      </c>
      <c r="M15" s="26" t="s">
        <v>25</v>
      </c>
      <c r="N15" s="22" t="s">
        <v>26</v>
      </c>
      <c r="O15" s="42"/>
      <c r="P15" s="42"/>
    </row>
    <row r="16" spans="1:16" s="8" customFormat="1" ht="40.5">
      <c r="A16" s="21" t="s">
        <v>76</v>
      </c>
      <c r="B16" s="26" t="s">
        <v>77</v>
      </c>
      <c r="C16" s="27" t="s">
        <v>78</v>
      </c>
      <c r="D16" s="28" t="s">
        <v>79</v>
      </c>
      <c r="E16" s="27" t="s">
        <v>19</v>
      </c>
      <c r="F16" s="27" t="s">
        <v>20</v>
      </c>
      <c r="G16" s="35" t="s">
        <v>39</v>
      </c>
      <c r="H16" s="23" t="s">
        <v>46</v>
      </c>
      <c r="I16" s="23" t="s">
        <v>80</v>
      </c>
      <c r="J16" s="23" t="s">
        <v>25</v>
      </c>
      <c r="K16" s="23" t="s">
        <v>24</v>
      </c>
      <c r="L16" s="26" t="s">
        <v>25</v>
      </c>
      <c r="M16" s="26" t="s">
        <v>25</v>
      </c>
      <c r="N16" s="22" t="s">
        <v>81</v>
      </c>
      <c r="O16" s="41"/>
      <c r="P16" s="41"/>
    </row>
    <row r="17" spans="1:16" s="9" customFormat="1" ht="40.5">
      <c r="A17" s="21" t="s">
        <v>82</v>
      </c>
      <c r="B17" s="26" t="s">
        <v>83</v>
      </c>
      <c r="C17" s="25" t="s">
        <v>78</v>
      </c>
      <c r="D17" s="28" t="s">
        <v>84</v>
      </c>
      <c r="E17" s="27" t="s">
        <v>19</v>
      </c>
      <c r="F17" s="27" t="s">
        <v>20</v>
      </c>
      <c r="G17" s="34" t="s">
        <v>39</v>
      </c>
      <c r="H17" s="23" t="s">
        <v>46</v>
      </c>
      <c r="I17" s="23" t="s">
        <v>52</v>
      </c>
      <c r="J17" s="23" t="s">
        <v>25</v>
      </c>
      <c r="K17" s="23" t="s">
        <v>24</v>
      </c>
      <c r="L17" s="23" t="s">
        <v>85</v>
      </c>
      <c r="M17" s="26" t="s">
        <v>25</v>
      </c>
      <c r="N17" s="22" t="s">
        <v>81</v>
      </c>
      <c r="O17" s="42"/>
      <c r="P17" s="42"/>
    </row>
    <row r="18" spans="1:16" s="8" customFormat="1" ht="40.5">
      <c r="A18" s="21" t="s">
        <v>86</v>
      </c>
      <c r="B18" s="26" t="s">
        <v>87</v>
      </c>
      <c r="C18" s="27" t="s">
        <v>88</v>
      </c>
      <c r="D18" s="28" t="s">
        <v>89</v>
      </c>
      <c r="E18" s="27" t="s">
        <v>19</v>
      </c>
      <c r="F18" s="27" t="s">
        <v>20</v>
      </c>
      <c r="G18" s="35" t="s">
        <v>39</v>
      </c>
      <c r="H18" s="23" t="s">
        <v>46</v>
      </c>
      <c r="I18" s="23" t="s">
        <v>90</v>
      </c>
      <c r="J18" s="23" t="s">
        <v>25</v>
      </c>
      <c r="K18" s="23" t="s">
        <v>24</v>
      </c>
      <c r="L18" s="26" t="s">
        <v>25</v>
      </c>
      <c r="M18" s="26" t="s">
        <v>25</v>
      </c>
      <c r="N18" s="22" t="s">
        <v>81</v>
      </c>
      <c r="O18" s="41"/>
      <c r="P18" s="41"/>
    </row>
    <row r="19" spans="1:16" s="9" customFormat="1" ht="27">
      <c r="A19" s="21" t="s">
        <v>91</v>
      </c>
      <c r="B19" s="26" t="s">
        <v>92</v>
      </c>
      <c r="C19" s="25" t="s">
        <v>17</v>
      </c>
      <c r="D19" s="26" t="s">
        <v>93</v>
      </c>
      <c r="E19" s="27" t="s">
        <v>19</v>
      </c>
      <c r="F19" s="27" t="s">
        <v>20</v>
      </c>
      <c r="G19" s="34" t="s">
        <v>94</v>
      </c>
      <c r="H19" s="26" t="s">
        <v>95</v>
      </c>
      <c r="I19" s="26" t="s">
        <v>96</v>
      </c>
      <c r="J19" s="26" t="s">
        <v>24</v>
      </c>
      <c r="K19" s="26" t="s">
        <v>25</v>
      </c>
      <c r="L19" s="26" t="s">
        <v>25</v>
      </c>
      <c r="M19" s="26" t="s">
        <v>25</v>
      </c>
      <c r="N19" s="26" t="s">
        <v>26</v>
      </c>
      <c r="O19" s="42"/>
      <c r="P19" s="42"/>
    </row>
    <row r="20" spans="1:16" s="9" customFormat="1" ht="27">
      <c r="A20" s="21" t="s">
        <v>97</v>
      </c>
      <c r="B20" s="26" t="s">
        <v>98</v>
      </c>
      <c r="C20" s="25" t="s">
        <v>99</v>
      </c>
      <c r="D20" s="26" t="s">
        <v>100</v>
      </c>
      <c r="E20" s="27" t="s">
        <v>19</v>
      </c>
      <c r="F20" s="27" t="s">
        <v>20</v>
      </c>
      <c r="G20" s="34" t="s">
        <v>94</v>
      </c>
      <c r="H20" s="26" t="s">
        <v>101</v>
      </c>
      <c r="I20" s="26" t="s">
        <v>102</v>
      </c>
      <c r="J20" s="26" t="s">
        <v>24</v>
      </c>
      <c r="K20" s="26" t="s">
        <v>25</v>
      </c>
      <c r="L20" s="26" t="s">
        <v>25</v>
      </c>
      <c r="M20" s="26" t="s">
        <v>25</v>
      </c>
      <c r="N20" s="26" t="s">
        <v>26</v>
      </c>
      <c r="O20" s="42"/>
      <c r="P20" s="42"/>
    </row>
    <row r="21" spans="1:16" s="9" customFormat="1" ht="46.5" customHeight="1">
      <c r="A21" s="21" t="s">
        <v>103</v>
      </c>
      <c r="B21" s="26" t="s">
        <v>104</v>
      </c>
      <c r="C21" s="25" t="s">
        <v>105</v>
      </c>
      <c r="D21" s="26" t="s">
        <v>106</v>
      </c>
      <c r="E21" s="27" t="s">
        <v>19</v>
      </c>
      <c r="F21" s="27" t="s">
        <v>20</v>
      </c>
      <c r="G21" s="34" t="s">
        <v>94</v>
      </c>
      <c r="H21" s="26" t="s">
        <v>101</v>
      </c>
      <c r="I21" s="26" t="s">
        <v>107</v>
      </c>
      <c r="J21" s="26" t="s">
        <v>24</v>
      </c>
      <c r="K21" s="26" t="s">
        <v>25</v>
      </c>
      <c r="L21" s="26" t="s">
        <v>25</v>
      </c>
      <c r="M21" s="26" t="s">
        <v>25</v>
      </c>
      <c r="N21" s="26" t="s">
        <v>26</v>
      </c>
      <c r="O21" s="42"/>
      <c r="P21" s="42"/>
    </row>
    <row r="22" spans="1:16" s="9" customFormat="1" ht="36.75" customHeight="1">
      <c r="A22" s="21" t="s">
        <v>108</v>
      </c>
      <c r="B22" s="26" t="s">
        <v>109</v>
      </c>
      <c r="C22" s="25" t="s">
        <v>110</v>
      </c>
      <c r="D22" s="26" t="s">
        <v>111</v>
      </c>
      <c r="E22" s="27" t="s">
        <v>19</v>
      </c>
      <c r="F22" s="27" t="s">
        <v>20</v>
      </c>
      <c r="G22" s="34" t="s">
        <v>94</v>
      </c>
      <c r="H22" s="26" t="s">
        <v>112</v>
      </c>
      <c r="I22" s="26" t="s">
        <v>112</v>
      </c>
      <c r="J22" s="26" t="s">
        <v>24</v>
      </c>
      <c r="K22" s="26" t="s">
        <v>25</v>
      </c>
      <c r="L22" s="26" t="s">
        <v>25</v>
      </c>
      <c r="M22" s="26" t="s">
        <v>25</v>
      </c>
      <c r="N22" s="26" t="s">
        <v>26</v>
      </c>
      <c r="O22" s="42"/>
      <c r="P22" s="42"/>
    </row>
    <row r="23" spans="1:16" s="9" customFormat="1" ht="54">
      <c r="A23" s="21" t="s">
        <v>113</v>
      </c>
      <c r="B23" s="26" t="s">
        <v>114</v>
      </c>
      <c r="C23" s="26" t="s">
        <v>44</v>
      </c>
      <c r="D23" s="26" t="s">
        <v>115</v>
      </c>
      <c r="E23" s="27" t="s">
        <v>19</v>
      </c>
      <c r="F23" s="27" t="s">
        <v>20</v>
      </c>
      <c r="G23" s="34" t="s">
        <v>94</v>
      </c>
      <c r="H23" s="26" t="s">
        <v>95</v>
      </c>
      <c r="I23" s="26" t="s">
        <v>116</v>
      </c>
      <c r="J23" s="26" t="s">
        <v>24</v>
      </c>
      <c r="K23" s="26" t="s">
        <v>24</v>
      </c>
      <c r="L23" s="26" t="s">
        <v>25</v>
      </c>
      <c r="M23" s="26" t="s">
        <v>25</v>
      </c>
      <c r="N23" s="26" t="s">
        <v>48</v>
      </c>
      <c r="O23" s="42"/>
      <c r="P23" s="42"/>
    </row>
    <row r="24" spans="1:16" s="9" customFormat="1" ht="54">
      <c r="A24" s="21" t="s">
        <v>117</v>
      </c>
      <c r="B24" s="26" t="s">
        <v>118</v>
      </c>
      <c r="C24" s="26" t="s">
        <v>44</v>
      </c>
      <c r="D24" s="26" t="s">
        <v>119</v>
      </c>
      <c r="E24" s="27" t="s">
        <v>19</v>
      </c>
      <c r="F24" s="27" t="s">
        <v>20</v>
      </c>
      <c r="G24" s="34" t="s">
        <v>94</v>
      </c>
      <c r="H24" s="26" t="s">
        <v>120</v>
      </c>
      <c r="I24" s="26" t="s">
        <v>121</v>
      </c>
      <c r="J24" s="23" t="s">
        <v>24</v>
      </c>
      <c r="K24" s="23" t="s">
        <v>24</v>
      </c>
      <c r="L24" s="23" t="s">
        <v>85</v>
      </c>
      <c r="M24" s="23" t="s">
        <v>25</v>
      </c>
      <c r="N24" s="23" t="s">
        <v>48</v>
      </c>
      <c r="O24" s="42"/>
      <c r="P24" s="42"/>
    </row>
    <row r="25" spans="1:16" s="9" customFormat="1" ht="54">
      <c r="A25" s="21" t="s">
        <v>122</v>
      </c>
      <c r="B25" s="26" t="s">
        <v>123</v>
      </c>
      <c r="C25" s="25" t="s">
        <v>44</v>
      </c>
      <c r="D25" s="26" t="s">
        <v>124</v>
      </c>
      <c r="E25" s="27" t="s">
        <v>19</v>
      </c>
      <c r="F25" s="27" t="s">
        <v>20</v>
      </c>
      <c r="G25" s="34" t="s">
        <v>94</v>
      </c>
      <c r="H25" s="26" t="s">
        <v>95</v>
      </c>
      <c r="I25" s="26" t="s">
        <v>125</v>
      </c>
      <c r="J25" s="26" t="s">
        <v>24</v>
      </c>
      <c r="K25" s="26" t="s">
        <v>24</v>
      </c>
      <c r="L25" s="26" t="s">
        <v>25</v>
      </c>
      <c r="M25" s="26" t="s">
        <v>25</v>
      </c>
      <c r="N25" s="26" t="s">
        <v>48</v>
      </c>
      <c r="O25" s="42"/>
      <c r="P25" s="42"/>
    </row>
    <row r="26" spans="1:16" s="9" customFormat="1" ht="40.5">
      <c r="A26" s="21" t="s">
        <v>126</v>
      </c>
      <c r="B26" s="26" t="s">
        <v>127</v>
      </c>
      <c r="C26" s="25" t="s">
        <v>17</v>
      </c>
      <c r="D26" s="26" t="s">
        <v>128</v>
      </c>
      <c r="E26" s="27" t="s">
        <v>19</v>
      </c>
      <c r="F26" s="27" t="s">
        <v>20</v>
      </c>
      <c r="G26" s="34" t="s">
        <v>94</v>
      </c>
      <c r="H26" s="26" t="s">
        <v>95</v>
      </c>
      <c r="I26" s="26" t="s">
        <v>129</v>
      </c>
      <c r="J26" s="26" t="s">
        <v>24</v>
      </c>
      <c r="K26" s="26" t="s">
        <v>25</v>
      </c>
      <c r="L26" s="26" t="s">
        <v>25</v>
      </c>
      <c r="M26" s="26" t="s">
        <v>25</v>
      </c>
      <c r="N26" s="26" t="s">
        <v>26</v>
      </c>
      <c r="O26" s="42"/>
      <c r="P26" s="42"/>
    </row>
    <row r="27" spans="1:16" s="9" customFormat="1" ht="40.5">
      <c r="A27" s="21" t="s">
        <v>130</v>
      </c>
      <c r="B27" s="26" t="s">
        <v>131</v>
      </c>
      <c r="C27" s="25" t="s">
        <v>110</v>
      </c>
      <c r="D27" s="26" t="s">
        <v>132</v>
      </c>
      <c r="E27" s="27" t="s">
        <v>19</v>
      </c>
      <c r="F27" s="27" t="s">
        <v>20</v>
      </c>
      <c r="G27" s="34" t="s">
        <v>94</v>
      </c>
      <c r="H27" s="26" t="s">
        <v>95</v>
      </c>
      <c r="I27" s="26" t="s">
        <v>133</v>
      </c>
      <c r="J27" s="26" t="s">
        <v>24</v>
      </c>
      <c r="K27" s="26" t="s">
        <v>25</v>
      </c>
      <c r="L27" s="26" t="s">
        <v>85</v>
      </c>
      <c r="M27" s="26" t="s">
        <v>25</v>
      </c>
      <c r="N27" s="26" t="s">
        <v>26</v>
      </c>
      <c r="O27" s="42"/>
      <c r="P27" s="42"/>
    </row>
    <row r="28" spans="1:16" s="9" customFormat="1" ht="27">
      <c r="A28" s="21" t="s">
        <v>134</v>
      </c>
      <c r="B28" s="26" t="s">
        <v>135</v>
      </c>
      <c r="C28" s="25" t="s">
        <v>136</v>
      </c>
      <c r="D28" s="26" t="s">
        <v>137</v>
      </c>
      <c r="E28" s="27" t="s">
        <v>19</v>
      </c>
      <c r="F28" s="27" t="s">
        <v>20</v>
      </c>
      <c r="G28" s="34" t="s">
        <v>94</v>
      </c>
      <c r="H28" s="26" t="s">
        <v>138</v>
      </c>
      <c r="I28" s="26" t="s">
        <v>139</v>
      </c>
      <c r="J28" s="26" t="s">
        <v>24</v>
      </c>
      <c r="K28" s="26" t="s">
        <v>25</v>
      </c>
      <c r="L28" s="26" t="s">
        <v>25</v>
      </c>
      <c r="M28" s="26" t="s">
        <v>25</v>
      </c>
      <c r="N28" s="26" t="s">
        <v>26</v>
      </c>
      <c r="O28" s="42"/>
      <c r="P28" s="42"/>
    </row>
    <row r="29" spans="1:16" s="9" customFormat="1" ht="54">
      <c r="A29" s="21" t="s">
        <v>140</v>
      </c>
      <c r="B29" s="26" t="s">
        <v>141</v>
      </c>
      <c r="C29" s="26" t="s">
        <v>44</v>
      </c>
      <c r="D29" s="26" t="s">
        <v>142</v>
      </c>
      <c r="E29" s="27" t="s">
        <v>19</v>
      </c>
      <c r="F29" s="27" t="s">
        <v>20</v>
      </c>
      <c r="G29" s="34" t="s">
        <v>94</v>
      </c>
      <c r="H29" s="26" t="s">
        <v>143</v>
      </c>
      <c r="I29" s="26" t="s">
        <v>144</v>
      </c>
      <c r="J29" s="26" t="s">
        <v>24</v>
      </c>
      <c r="K29" s="26" t="s">
        <v>24</v>
      </c>
      <c r="L29" s="26" t="s">
        <v>85</v>
      </c>
      <c r="M29" s="26" t="s">
        <v>25</v>
      </c>
      <c r="N29" s="26" t="s">
        <v>48</v>
      </c>
      <c r="O29" s="42"/>
      <c r="P29" s="42"/>
    </row>
    <row r="30" spans="1:16" s="9" customFormat="1" ht="54">
      <c r="A30" s="21" t="s">
        <v>145</v>
      </c>
      <c r="B30" s="26" t="s">
        <v>146</v>
      </c>
      <c r="C30" s="25" t="s">
        <v>147</v>
      </c>
      <c r="D30" s="26" t="s">
        <v>148</v>
      </c>
      <c r="E30" s="27" t="s">
        <v>19</v>
      </c>
      <c r="F30" s="27" t="s">
        <v>20</v>
      </c>
      <c r="G30" s="34" t="s">
        <v>94</v>
      </c>
      <c r="H30" s="26" t="s">
        <v>149</v>
      </c>
      <c r="I30" s="26" t="s">
        <v>150</v>
      </c>
      <c r="J30" s="26" t="s">
        <v>24</v>
      </c>
      <c r="K30" s="26" t="s">
        <v>24</v>
      </c>
      <c r="L30" s="26" t="s">
        <v>25</v>
      </c>
      <c r="M30" s="26" t="s">
        <v>25</v>
      </c>
      <c r="N30" s="26" t="s">
        <v>48</v>
      </c>
      <c r="O30" s="42"/>
      <c r="P30" s="42"/>
    </row>
    <row r="31" spans="1:16" s="8" customFormat="1" ht="40.5">
      <c r="A31" s="21" t="s">
        <v>151</v>
      </c>
      <c r="B31" s="26" t="s">
        <v>152</v>
      </c>
      <c r="C31" s="26" t="s">
        <v>153</v>
      </c>
      <c r="D31" s="26" t="s">
        <v>154</v>
      </c>
      <c r="E31" s="27" t="s">
        <v>19</v>
      </c>
      <c r="F31" s="27" t="s">
        <v>20</v>
      </c>
      <c r="G31" s="35" t="s">
        <v>94</v>
      </c>
      <c r="H31" s="26" t="s">
        <v>95</v>
      </c>
      <c r="I31" s="26" t="s">
        <v>155</v>
      </c>
      <c r="J31" s="26" t="s">
        <v>25</v>
      </c>
      <c r="K31" s="26" t="s">
        <v>24</v>
      </c>
      <c r="L31" s="26" t="s">
        <v>25</v>
      </c>
      <c r="M31" s="26" t="s">
        <v>25</v>
      </c>
      <c r="N31" s="26" t="s">
        <v>81</v>
      </c>
      <c r="O31" s="41"/>
      <c r="P31" s="41"/>
    </row>
    <row r="32" spans="1:16" s="9" customFormat="1" ht="36" customHeight="1">
      <c r="A32" s="21" t="s">
        <v>156</v>
      </c>
      <c r="B32" s="22" t="s">
        <v>157</v>
      </c>
      <c r="C32" s="26" t="s">
        <v>158</v>
      </c>
      <c r="D32" s="24" t="s">
        <v>159</v>
      </c>
      <c r="E32" s="27" t="s">
        <v>19</v>
      </c>
      <c r="F32" s="27" t="s">
        <v>20</v>
      </c>
      <c r="G32" s="34" t="s">
        <v>160</v>
      </c>
      <c r="H32" s="26" t="s">
        <v>161</v>
      </c>
      <c r="I32" s="26" t="s">
        <v>162</v>
      </c>
      <c r="J32" s="26" t="s">
        <v>24</v>
      </c>
      <c r="K32" s="26" t="s">
        <v>25</v>
      </c>
      <c r="L32" s="26" t="s">
        <v>25</v>
      </c>
      <c r="M32" s="26" t="s">
        <v>25</v>
      </c>
      <c r="N32" s="22" t="s">
        <v>26</v>
      </c>
      <c r="O32" s="42"/>
      <c r="P32" s="42"/>
    </row>
    <row r="33" spans="1:16" s="9" customFormat="1" ht="27">
      <c r="A33" s="21" t="s">
        <v>163</v>
      </c>
      <c r="B33" s="22" t="s">
        <v>164</v>
      </c>
      <c r="C33" s="26" t="s">
        <v>165</v>
      </c>
      <c r="D33" s="24" t="s">
        <v>166</v>
      </c>
      <c r="E33" s="27" t="s">
        <v>19</v>
      </c>
      <c r="F33" s="27" t="s">
        <v>20</v>
      </c>
      <c r="G33" s="34" t="s">
        <v>160</v>
      </c>
      <c r="H33" s="26" t="s">
        <v>161</v>
      </c>
      <c r="I33" s="26" t="s">
        <v>167</v>
      </c>
      <c r="J33" s="26" t="s">
        <v>24</v>
      </c>
      <c r="K33" s="26" t="s">
        <v>25</v>
      </c>
      <c r="L33" s="26" t="s">
        <v>85</v>
      </c>
      <c r="M33" s="26" t="s">
        <v>25</v>
      </c>
      <c r="N33" s="22" t="s">
        <v>26</v>
      </c>
      <c r="O33" s="42"/>
      <c r="P33" s="42"/>
    </row>
    <row r="34" spans="1:16" s="9" customFormat="1" ht="54">
      <c r="A34" s="21" t="s">
        <v>168</v>
      </c>
      <c r="B34" s="22" t="s">
        <v>169</v>
      </c>
      <c r="C34" s="26" t="s">
        <v>170</v>
      </c>
      <c r="D34" s="24" t="s">
        <v>171</v>
      </c>
      <c r="E34" s="27" t="s">
        <v>19</v>
      </c>
      <c r="F34" s="27" t="s">
        <v>20</v>
      </c>
      <c r="G34" s="34" t="s">
        <v>160</v>
      </c>
      <c r="H34" s="26" t="s">
        <v>172</v>
      </c>
      <c r="I34" s="26" t="s">
        <v>173</v>
      </c>
      <c r="J34" s="26" t="s">
        <v>24</v>
      </c>
      <c r="K34" s="26" t="s">
        <v>24</v>
      </c>
      <c r="L34" s="26" t="s">
        <v>85</v>
      </c>
      <c r="M34" s="26" t="s">
        <v>25</v>
      </c>
      <c r="N34" s="22" t="s">
        <v>48</v>
      </c>
      <c r="O34" s="42"/>
      <c r="P34" s="42"/>
    </row>
    <row r="35" spans="1:16" s="9" customFormat="1" ht="27">
      <c r="A35" s="21" t="s">
        <v>174</v>
      </c>
      <c r="B35" s="22" t="s">
        <v>175</v>
      </c>
      <c r="C35" s="26" t="s">
        <v>176</v>
      </c>
      <c r="D35" s="24" t="s">
        <v>177</v>
      </c>
      <c r="E35" s="27" t="s">
        <v>19</v>
      </c>
      <c r="F35" s="27" t="s">
        <v>20</v>
      </c>
      <c r="G35" s="34" t="s">
        <v>160</v>
      </c>
      <c r="H35" s="26" t="s">
        <v>178</v>
      </c>
      <c r="I35" s="26" t="s">
        <v>178</v>
      </c>
      <c r="J35" s="26" t="s">
        <v>24</v>
      </c>
      <c r="K35" s="26" t="s">
        <v>25</v>
      </c>
      <c r="L35" s="26" t="s">
        <v>25</v>
      </c>
      <c r="M35" s="26" t="s">
        <v>25</v>
      </c>
      <c r="N35" s="22" t="s">
        <v>26</v>
      </c>
      <c r="O35" s="42"/>
      <c r="P35" s="42"/>
    </row>
    <row r="36" spans="1:16" s="9" customFormat="1" ht="67.5" customHeight="1">
      <c r="A36" s="21" t="s">
        <v>179</v>
      </c>
      <c r="B36" s="22" t="s">
        <v>180</v>
      </c>
      <c r="C36" s="29" t="s">
        <v>181</v>
      </c>
      <c r="D36" s="24" t="s">
        <v>182</v>
      </c>
      <c r="E36" s="27" t="s">
        <v>19</v>
      </c>
      <c r="F36" s="27" t="s">
        <v>20</v>
      </c>
      <c r="G36" s="34" t="s">
        <v>160</v>
      </c>
      <c r="H36" s="26" t="s">
        <v>183</v>
      </c>
      <c r="I36" s="26" t="s">
        <v>184</v>
      </c>
      <c r="J36" s="26" t="s">
        <v>24</v>
      </c>
      <c r="K36" s="26" t="s">
        <v>25</v>
      </c>
      <c r="L36" s="26" t="s">
        <v>25</v>
      </c>
      <c r="M36" s="26" t="s">
        <v>25</v>
      </c>
      <c r="N36" s="22" t="s">
        <v>26</v>
      </c>
      <c r="O36" s="42"/>
      <c r="P36" s="42"/>
    </row>
    <row r="37" spans="1:16" s="9" customFormat="1" ht="69.75" customHeight="1">
      <c r="A37" s="21" t="s">
        <v>185</v>
      </c>
      <c r="B37" s="22" t="s">
        <v>186</v>
      </c>
      <c r="C37" s="30" t="s">
        <v>187</v>
      </c>
      <c r="D37" s="24" t="s">
        <v>188</v>
      </c>
      <c r="E37" s="27" t="s">
        <v>19</v>
      </c>
      <c r="F37" s="27" t="s">
        <v>20</v>
      </c>
      <c r="G37" s="34" t="s">
        <v>160</v>
      </c>
      <c r="H37" s="26" t="s">
        <v>189</v>
      </c>
      <c r="I37" s="26" t="s">
        <v>190</v>
      </c>
      <c r="J37" s="26" t="s">
        <v>24</v>
      </c>
      <c r="K37" s="26" t="s">
        <v>25</v>
      </c>
      <c r="L37" s="26" t="s">
        <v>25</v>
      </c>
      <c r="M37" s="26" t="s">
        <v>25</v>
      </c>
      <c r="N37" s="22" t="s">
        <v>26</v>
      </c>
      <c r="O37" s="42"/>
      <c r="P37" s="42"/>
    </row>
    <row r="38" spans="1:16" s="9" customFormat="1" ht="39" customHeight="1">
      <c r="A38" s="21" t="s">
        <v>191</v>
      </c>
      <c r="B38" s="22" t="s">
        <v>192</v>
      </c>
      <c r="C38" s="30" t="s">
        <v>44</v>
      </c>
      <c r="D38" s="24" t="s">
        <v>193</v>
      </c>
      <c r="E38" s="27" t="s">
        <v>19</v>
      </c>
      <c r="F38" s="27" t="s">
        <v>20</v>
      </c>
      <c r="G38" s="34" t="s">
        <v>160</v>
      </c>
      <c r="H38" s="26" t="s">
        <v>172</v>
      </c>
      <c r="I38" s="26" t="s">
        <v>194</v>
      </c>
      <c r="J38" s="26" t="s">
        <v>24</v>
      </c>
      <c r="K38" s="26" t="s">
        <v>25</v>
      </c>
      <c r="L38" s="26" t="s">
        <v>25</v>
      </c>
      <c r="M38" s="26" t="s">
        <v>25</v>
      </c>
      <c r="N38" s="22" t="s">
        <v>26</v>
      </c>
      <c r="O38" s="42"/>
      <c r="P38" s="42"/>
    </row>
    <row r="39" spans="1:16" s="9" customFormat="1" ht="40.5" customHeight="1">
      <c r="A39" s="21" t="s">
        <v>195</v>
      </c>
      <c r="B39" s="22" t="s">
        <v>196</v>
      </c>
      <c r="C39" s="30" t="s">
        <v>197</v>
      </c>
      <c r="D39" s="24" t="s">
        <v>198</v>
      </c>
      <c r="E39" s="27" t="s">
        <v>19</v>
      </c>
      <c r="F39" s="27" t="s">
        <v>20</v>
      </c>
      <c r="G39" s="34" t="s">
        <v>160</v>
      </c>
      <c r="H39" s="26" t="s">
        <v>199</v>
      </c>
      <c r="I39" s="26" t="s">
        <v>200</v>
      </c>
      <c r="J39" s="26" t="s">
        <v>24</v>
      </c>
      <c r="K39" s="26" t="s">
        <v>25</v>
      </c>
      <c r="L39" s="26" t="s">
        <v>25</v>
      </c>
      <c r="M39" s="26" t="s">
        <v>25</v>
      </c>
      <c r="N39" s="22" t="s">
        <v>26</v>
      </c>
      <c r="O39" s="42"/>
      <c r="P39" s="42"/>
    </row>
    <row r="40" spans="1:16" s="9" customFormat="1" ht="37.5" customHeight="1">
      <c r="A40" s="21" t="s">
        <v>201</v>
      </c>
      <c r="B40" s="22" t="s">
        <v>202</v>
      </c>
      <c r="C40" s="30" t="s">
        <v>181</v>
      </c>
      <c r="D40" s="24" t="s">
        <v>203</v>
      </c>
      <c r="E40" s="27" t="s">
        <v>19</v>
      </c>
      <c r="F40" s="27" t="s">
        <v>20</v>
      </c>
      <c r="G40" s="34" t="s">
        <v>160</v>
      </c>
      <c r="H40" s="26" t="s">
        <v>204</v>
      </c>
      <c r="I40" s="26" t="s">
        <v>205</v>
      </c>
      <c r="J40" s="26" t="s">
        <v>24</v>
      </c>
      <c r="K40" s="26" t="s">
        <v>25</v>
      </c>
      <c r="L40" s="26" t="s">
        <v>25</v>
      </c>
      <c r="M40" s="26" t="s">
        <v>25</v>
      </c>
      <c r="N40" s="22" t="s">
        <v>26</v>
      </c>
      <c r="O40" s="42"/>
      <c r="P40" s="42"/>
    </row>
    <row r="41" spans="1:16" s="9" customFormat="1" ht="39" customHeight="1">
      <c r="A41" s="21" t="s">
        <v>206</v>
      </c>
      <c r="B41" s="22" t="s">
        <v>207</v>
      </c>
      <c r="C41" s="30" t="s">
        <v>197</v>
      </c>
      <c r="D41" s="24" t="s">
        <v>208</v>
      </c>
      <c r="E41" s="27" t="s">
        <v>19</v>
      </c>
      <c r="F41" s="27" t="s">
        <v>20</v>
      </c>
      <c r="G41" s="34" t="s">
        <v>160</v>
      </c>
      <c r="H41" s="26" t="s">
        <v>199</v>
      </c>
      <c r="I41" s="26" t="s">
        <v>209</v>
      </c>
      <c r="J41" s="26" t="s">
        <v>24</v>
      </c>
      <c r="K41" s="26" t="s">
        <v>25</v>
      </c>
      <c r="L41" s="26" t="s">
        <v>210</v>
      </c>
      <c r="M41" s="26" t="s">
        <v>25</v>
      </c>
      <c r="N41" s="22" t="s">
        <v>26</v>
      </c>
      <c r="O41" s="42"/>
      <c r="P41" s="42"/>
    </row>
    <row r="42" spans="1:16" s="8" customFormat="1" ht="39.75" customHeight="1">
      <c r="A42" s="21" t="s">
        <v>211</v>
      </c>
      <c r="B42" s="22" t="s">
        <v>212</v>
      </c>
      <c r="C42" s="30" t="s">
        <v>181</v>
      </c>
      <c r="D42" s="24" t="s">
        <v>213</v>
      </c>
      <c r="E42" s="27" t="s">
        <v>19</v>
      </c>
      <c r="F42" s="27" t="s">
        <v>20</v>
      </c>
      <c r="G42" s="35" t="s">
        <v>160</v>
      </c>
      <c r="H42" s="26" t="s">
        <v>214</v>
      </c>
      <c r="I42" s="26" t="s">
        <v>215</v>
      </c>
      <c r="J42" s="26" t="s">
        <v>24</v>
      </c>
      <c r="K42" s="26" t="s">
        <v>25</v>
      </c>
      <c r="L42" s="26" t="s">
        <v>85</v>
      </c>
      <c r="M42" s="26" t="s">
        <v>25</v>
      </c>
      <c r="N42" s="26" t="s">
        <v>26</v>
      </c>
      <c r="O42" s="41"/>
      <c r="P42" s="41"/>
    </row>
    <row r="43" spans="1:16" s="9" customFormat="1" ht="37.5" customHeight="1">
      <c r="A43" s="21" t="s">
        <v>216</v>
      </c>
      <c r="B43" s="22" t="s">
        <v>217</v>
      </c>
      <c r="C43" s="31" t="s">
        <v>99</v>
      </c>
      <c r="D43" s="24" t="s">
        <v>218</v>
      </c>
      <c r="E43" s="27" t="s">
        <v>19</v>
      </c>
      <c r="F43" s="27" t="s">
        <v>20</v>
      </c>
      <c r="G43" s="34" t="s">
        <v>219</v>
      </c>
      <c r="H43" s="23" t="s">
        <v>220</v>
      </c>
      <c r="I43" s="23" t="s">
        <v>221</v>
      </c>
      <c r="J43" s="23" t="s">
        <v>24</v>
      </c>
      <c r="K43" s="26" t="s">
        <v>25</v>
      </c>
      <c r="L43" s="26" t="s">
        <v>25</v>
      </c>
      <c r="M43" s="26" t="s">
        <v>25</v>
      </c>
      <c r="N43" s="22" t="s">
        <v>26</v>
      </c>
      <c r="O43" s="42"/>
      <c r="P43" s="42"/>
    </row>
    <row r="44" spans="1:16" s="9" customFormat="1" ht="36" customHeight="1">
      <c r="A44" s="21" t="s">
        <v>222</v>
      </c>
      <c r="B44" s="22" t="s">
        <v>223</v>
      </c>
      <c r="C44" s="31" t="s">
        <v>99</v>
      </c>
      <c r="D44" s="24" t="s">
        <v>224</v>
      </c>
      <c r="E44" s="27" t="s">
        <v>19</v>
      </c>
      <c r="F44" s="27" t="s">
        <v>20</v>
      </c>
      <c r="G44" s="34" t="s">
        <v>219</v>
      </c>
      <c r="H44" s="23" t="s">
        <v>220</v>
      </c>
      <c r="I44" s="23" t="s">
        <v>221</v>
      </c>
      <c r="J44" s="23" t="s">
        <v>24</v>
      </c>
      <c r="K44" s="26" t="s">
        <v>25</v>
      </c>
      <c r="L44" s="23" t="s">
        <v>25</v>
      </c>
      <c r="M44" s="26" t="s">
        <v>25</v>
      </c>
      <c r="N44" s="22" t="s">
        <v>26</v>
      </c>
      <c r="O44" s="42"/>
      <c r="P44" s="42"/>
    </row>
    <row r="45" spans="1:16" s="9" customFormat="1" ht="36" customHeight="1">
      <c r="A45" s="21" t="s">
        <v>225</v>
      </c>
      <c r="B45" s="22" t="s">
        <v>226</v>
      </c>
      <c r="C45" s="31" t="s">
        <v>99</v>
      </c>
      <c r="D45" s="24" t="s">
        <v>227</v>
      </c>
      <c r="E45" s="27" t="s">
        <v>19</v>
      </c>
      <c r="F45" s="27" t="s">
        <v>20</v>
      </c>
      <c r="G45" s="34" t="s">
        <v>219</v>
      </c>
      <c r="H45" s="23" t="s">
        <v>220</v>
      </c>
      <c r="I45" s="23" t="s">
        <v>228</v>
      </c>
      <c r="J45" s="23" t="s">
        <v>24</v>
      </c>
      <c r="K45" s="26" t="s">
        <v>25</v>
      </c>
      <c r="L45" s="26" t="s">
        <v>85</v>
      </c>
      <c r="M45" s="26" t="s">
        <v>25</v>
      </c>
      <c r="N45" s="22" t="s">
        <v>26</v>
      </c>
      <c r="O45" s="42"/>
      <c r="P45" s="42"/>
    </row>
    <row r="46" spans="1:16" s="8" customFormat="1" ht="36.75" customHeight="1">
      <c r="A46" s="21" t="s">
        <v>229</v>
      </c>
      <c r="B46" s="22" t="s">
        <v>230</v>
      </c>
      <c r="C46" s="31" t="s">
        <v>99</v>
      </c>
      <c r="D46" s="24" t="s">
        <v>231</v>
      </c>
      <c r="E46" s="27" t="s">
        <v>19</v>
      </c>
      <c r="F46" s="27" t="s">
        <v>20</v>
      </c>
      <c r="G46" s="35" t="s">
        <v>219</v>
      </c>
      <c r="H46" s="23" t="s">
        <v>220</v>
      </c>
      <c r="I46" s="23" t="s">
        <v>228</v>
      </c>
      <c r="J46" s="23" t="s">
        <v>24</v>
      </c>
      <c r="K46" s="26" t="s">
        <v>25</v>
      </c>
      <c r="L46" s="23" t="s">
        <v>25</v>
      </c>
      <c r="M46" s="26" t="s">
        <v>25</v>
      </c>
      <c r="N46" s="22" t="s">
        <v>26</v>
      </c>
      <c r="O46" s="41"/>
      <c r="P46" s="41"/>
    </row>
    <row r="47" spans="1:16" s="9" customFormat="1" ht="54">
      <c r="A47" s="21" t="s">
        <v>232</v>
      </c>
      <c r="B47" s="22" t="s">
        <v>233</v>
      </c>
      <c r="C47" s="30" t="s">
        <v>187</v>
      </c>
      <c r="D47" s="22" t="s">
        <v>234</v>
      </c>
      <c r="E47" s="27" t="s">
        <v>19</v>
      </c>
      <c r="F47" s="27" t="s">
        <v>20</v>
      </c>
      <c r="G47" s="34" t="s">
        <v>235</v>
      </c>
      <c r="H47" s="26" t="s">
        <v>236</v>
      </c>
      <c r="I47" s="26" t="s">
        <v>237</v>
      </c>
      <c r="J47" s="26" t="s">
        <v>24</v>
      </c>
      <c r="K47" s="26" t="s">
        <v>25</v>
      </c>
      <c r="L47" s="26" t="s">
        <v>25</v>
      </c>
      <c r="M47" s="26" t="s">
        <v>25</v>
      </c>
      <c r="N47" s="26" t="s">
        <v>26</v>
      </c>
      <c r="O47" s="42"/>
      <c r="P47" s="42"/>
    </row>
    <row r="48" spans="1:16" s="9" customFormat="1" ht="37.5" customHeight="1">
      <c r="A48" s="21" t="s">
        <v>238</v>
      </c>
      <c r="B48" s="22" t="s">
        <v>239</v>
      </c>
      <c r="C48" s="30" t="s">
        <v>147</v>
      </c>
      <c r="D48" s="22" t="s">
        <v>240</v>
      </c>
      <c r="E48" s="27" t="s">
        <v>19</v>
      </c>
      <c r="F48" s="27" t="s">
        <v>20</v>
      </c>
      <c r="G48" s="34" t="s">
        <v>235</v>
      </c>
      <c r="H48" s="26" t="s">
        <v>241</v>
      </c>
      <c r="I48" s="26" t="s">
        <v>242</v>
      </c>
      <c r="J48" s="26" t="s">
        <v>24</v>
      </c>
      <c r="K48" s="26" t="s">
        <v>25</v>
      </c>
      <c r="L48" s="26" t="s">
        <v>25</v>
      </c>
      <c r="M48" s="26" t="s">
        <v>25</v>
      </c>
      <c r="N48" s="26" t="s">
        <v>26</v>
      </c>
      <c r="O48" s="42"/>
      <c r="P48" s="42"/>
    </row>
    <row r="49" spans="1:16" s="9" customFormat="1" ht="36" customHeight="1">
      <c r="A49" s="21" t="s">
        <v>243</v>
      </c>
      <c r="B49" s="22" t="s">
        <v>244</v>
      </c>
      <c r="C49" s="30" t="s">
        <v>147</v>
      </c>
      <c r="D49" s="22" t="s">
        <v>245</v>
      </c>
      <c r="E49" s="27" t="s">
        <v>19</v>
      </c>
      <c r="F49" s="27" t="s">
        <v>20</v>
      </c>
      <c r="G49" s="34" t="s">
        <v>235</v>
      </c>
      <c r="H49" s="26" t="s">
        <v>246</v>
      </c>
      <c r="I49" s="26" t="s">
        <v>247</v>
      </c>
      <c r="J49" s="26" t="s">
        <v>24</v>
      </c>
      <c r="K49" s="26" t="s">
        <v>25</v>
      </c>
      <c r="L49" s="26" t="s">
        <v>25</v>
      </c>
      <c r="M49" s="26" t="s">
        <v>25</v>
      </c>
      <c r="N49" s="26" t="s">
        <v>26</v>
      </c>
      <c r="O49" s="42"/>
      <c r="P49" s="42"/>
    </row>
    <row r="50" spans="1:16" s="9" customFormat="1" ht="36" customHeight="1">
      <c r="A50" s="21" t="s">
        <v>248</v>
      </c>
      <c r="B50" s="22" t="s">
        <v>249</v>
      </c>
      <c r="C50" s="30" t="s">
        <v>147</v>
      </c>
      <c r="D50" s="22" t="s">
        <v>250</v>
      </c>
      <c r="E50" s="27" t="s">
        <v>19</v>
      </c>
      <c r="F50" s="27" t="s">
        <v>20</v>
      </c>
      <c r="G50" s="34" t="s">
        <v>235</v>
      </c>
      <c r="H50" s="26" t="s">
        <v>241</v>
      </c>
      <c r="I50" s="26" t="s">
        <v>251</v>
      </c>
      <c r="J50" s="26" t="s">
        <v>24</v>
      </c>
      <c r="K50" s="26" t="s">
        <v>25</v>
      </c>
      <c r="L50" s="26" t="s">
        <v>25</v>
      </c>
      <c r="M50" s="26" t="s">
        <v>25</v>
      </c>
      <c r="N50" s="26" t="s">
        <v>26</v>
      </c>
      <c r="O50" s="42"/>
      <c r="P50" s="42"/>
    </row>
    <row r="51" spans="1:16" s="9" customFormat="1" ht="37.5" customHeight="1">
      <c r="A51" s="21" t="s">
        <v>252</v>
      </c>
      <c r="B51" s="22" t="s">
        <v>253</v>
      </c>
      <c r="C51" s="30" t="s">
        <v>147</v>
      </c>
      <c r="D51" s="22" t="s">
        <v>254</v>
      </c>
      <c r="E51" s="27" t="s">
        <v>19</v>
      </c>
      <c r="F51" s="27" t="s">
        <v>20</v>
      </c>
      <c r="G51" s="34" t="s">
        <v>235</v>
      </c>
      <c r="H51" s="26" t="s">
        <v>241</v>
      </c>
      <c r="I51" s="26" t="s">
        <v>255</v>
      </c>
      <c r="J51" s="26" t="s">
        <v>24</v>
      </c>
      <c r="K51" s="26" t="s">
        <v>25</v>
      </c>
      <c r="L51" s="26" t="s">
        <v>25</v>
      </c>
      <c r="M51" s="26" t="s">
        <v>25</v>
      </c>
      <c r="N51" s="26" t="s">
        <v>26</v>
      </c>
      <c r="O51" s="42"/>
      <c r="P51" s="42"/>
    </row>
    <row r="52" spans="1:16" s="9" customFormat="1" ht="40.5">
      <c r="A52" s="21" t="s">
        <v>256</v>
      </c>
      <c r="B52" s="22" t="s">
        <v>257</v>
      </c>
      <c r="C52" s="30" t="s">
        <v>147</v>
      </c>
      <c r="D52" s="22" t="s">
        <v>258</v>
      </c>
      <c r="E52" s="27" t="s">
        <v>19</v>
      </c>
      <c r="F52" s="27" t="s">
        <v>20</v>
      </c>
      <c r="G52" s="34" t="s">
        <v>235</v>
      </c>
      <c r="H52" s="26" t="s">
        <v>246</v>
      </c>
      <c r="I52" s="26" t="s">
        <v>259</v>
      </c>
      <c r="J52" s="26" t="s">
        <v>24</v>
      </c>
      <c r="K52" s="26" t="s">
        <v>25</v>
      </c>
      <c r="L52" s="26" t="s">
        <v>25</v>
      </c>
      <c r="M52" s="26" t="s">
        <v>25</v>
      </c>
      <c r="N52" s="26" t="s">
        <v>26</v>
      </c>
      <c r="O52" s="42"/>
      <c r="P52" s="42"/>
    </row>
    <row r="53" spans="1:16" s="9" customFormat="1" ht="39.75" customHeight="1">
      <c r="A53" s="21" t="s">
        <v>260</v>
      </c>
      <c r="B53" s="22" t="s">
        <v>261</v>
      </c>
      <c r="C53" s="30" t="s">
        <v>147</v>
      </c>
      <c r="D53" s="22" t="s">
        <v>262</v>
      </c>
      <c r="E53" s="27" t="s">
        <v>19</v>
      </c>
      <c r="F53" s="27" t="s">
        <v>20</v>
      </c>
      <c r="G53" s="34" t="s">
        <v>235</v>
      </c>
      <c r="H53" s="26" t="s">
        <v>263</v>
      </c>
      <c r="I53" s="26" t="s">
        <v>264</v>
      </c>
      <c r="J53" s="26" t="s">
        <v>24</v>
      </c>
      <c r="K53" s="26" t="s">
        <v>25</v>
      </c>
      <c r="L53" s="26" t="s">
        <v>25</v>
      </c>
      <c r="M53" s="26" t="s">
        <v>25</v>
      </c>
      <c r="N53" s="26" t="s">
        <v>26</v>
      </c>
      <c r="O53" s="42"/>
      <c r="P53" s="42"/>
    </row>
    <row r="54" spans="1:16" s="9" customFormat="1" ht="36" customHeight="1">
      <c r="A54" s="21" t="s">
        <v>265</v>
      </c>
      <c r="B54" s="22" t="s">
        <v>266</v>
      </c>
      <c r="C54" s="30" t="s">
        <v>147</v>
      </c>
      <c r="D54" s="22" t="s">
        <v>267</v>
      </c>
      <c r="E54" s="27" t="s">
        <v>19</v>
      </c>
      <c r="F54" s="27" t="s">
        <v>20</v>
      </c>
      <c r="G54" s="34" t="s">
        <v>235</v>
      </c>
      <c r="H54" s="26" t="s">
        <v>241</v>
      </c>
      <c r="I54" s="26" t="s">
        <v>268</v>
      </c>
      <c r="J54" s="26" t="s">
        <v>24</v>
      </c>
      <c r="K54" s="26" t="s">
        <v>25</v>
      </c>
      <c r="L54" s="26" t="s">
        <v>25</v>
      </c>
      <c r="M54" s="26" t="s">
        <v>25</v>
      </c>
      <c r="N54" s="26" t="s">
        <v>26</v>
      </c>
      <c r="O54" s="42"/>
      <c r="P54" s="42"/>
    </row>
    <row r="55" spans="1:16" s="9" customFormat="1" ht="54">
      <c r="A55" s="21" t="s">
        <v>269</v>
      </c>
      <c r="B55" s="22" t="s">
        <v>270</v>
      </c>
      <c r="C55" s="30" t="s">
        <v>147</v>
      </c>
      <c r="D55" s="22" t="s">
        <v>271</v>
      </c>
      <c r="E55" s="27" t="s">
        <v>19</v>
      </c>
      <c r="F55" s="27" t="s">
        <v>20</v>
      </c>
      <c r="G55" s="34" t="s">
        <v>235</v>
      </c>
      <c r="H55" s="26" t="s">
        <v>263</v>
      </c>
      <c r="I55" s="26" t="s">
        <v>272</v>
      </c>
      <c r="J55" s="26" t="s">
        <v>24</v>
      </c>
      <c r="K55" s="26" t="s">
        <v>24</v>
      </c>
      <c r="L55" s="26" t="s">
        <v>25</v>
      </c>
      <c r="M55" s="26" t="s">
        <v>25</v>
      </c>
      <c r="N55" s="26" t="s">
        <v>48</v>
      </c>
      <c r="O55" s="42"/>
      <c r="P55" s="42"/>
    </row>
    <row r="56" spans="1:16" s="9" customFormat="1" ht="39.75" customHeight="1">
      <c r="A56" s="21" t="s">
        <v>273</v>
      </c>
      <c r="B56" s="22" t="s">
        <v>274</v>
      </c>
      <c r="C56" s="30" t="s">
        <v>147</v>
      </c>
      <c r="D56" s="22" t="s">
        <v>275</v>
      </c>
      <c r="E56" s="27" t="s">
        <v>19</v>
      </c>
      <c r="F56" s="27" t="s">
        <v>20</v>
      </c>
      <c r="G56" s="34" t="s">
        <v>235</v>
      </c>
      <c r="H56" s="26" t="s">
        <v>263</v>
      </c>
      <c r="I56" s="26" t="s">
        <v>264</v>
      </c>
      <c r="J56" s="26" t="s">
        <v>24</v>
      </c>
      <c r="K56" s="26" t="s">
        <v>25</v>
      </c>
      <c r="L56" s="26" t="s">
        <v>25</v>
      </c>
      <c r="M56" s="26" t="s">
        <v>25</v>
      </c>
      <c r="N56" s="26" t="s">
        <v>26</v>
      </c>
      <c r="O56" s="42"/>
      <c r="P56" s="42"/>
    </row>
    <row r="57" spans="1:16" s="9" customFormat="1" ht="36.75" customHeight="1">
      <c r="A57" s="21" t="s">
        <v>276</v>
      </c>
      <c r="B57" s="22" t="s">
        <v>277</v>
      </c>
      <c r="C57" s="30" t="s">
        <v>147</v>
      </c>
      <c r="D57" s="22" t="s">
        <v>278</v>
      </c>
      <c r="E57" s="27" t="s">
        <v>19</v>
      </c>
      <c r="F57" s="27" t="s">
        <v>20</v>
      </c>
      <c r="G57" s="34" t="s">
        <v>235</v>
      </c>
      <c r="H57" s="26" t="s">
        <v>263</v>
      </c>
      <c r="I57" s="26" t="s">
        <v>279</v>
      </c>
      <c r="J57" s="26" t="s">
        <v>24</v>
      </c>
      <c r="K57" s="26" t="s">
        <v>25</v>
      </c>
      <c r="L57" s="26" t="s">
        <v>25</v>
      </c>
      <c r="M57" s="26" t="s">
        <v>25</v>
      </c>
      <c r="N57" s="26" t="s">
        <v>26</v>
      </c>
      <c r="O57" s="42"/>
      <c r="P57" s="42"/>
    </row>
    <row r="58" spans="1:16" s="9" customFormat="1" ht="36.75" customHeight="1">
      <c r="A58" s="21" t="s">
        <v>280</v>
      </c>
      <c r="B58" s="22" t="s">
        <v>281</v>
      </c>
      <c r="C58" s="30" t="s">
        <v>147</v>
      </c>
      <c r="D58" s="22" t="s">
        <v>282</v>
      </c>
      <c r="E58" s="27" t="s">
        <v>19</v>
      </c>
      <c r="F58" s="27" t="s">
        <v>20</v>
      </c>
      <c r="G58" s="34" t="s">
        <v>235</v>
      </c>
      <c r="H58" s="26" t="s">
        <v>263</v>
      </c>
      <c r="I58" s="26" t="s">
        <v>283</v>
      </c>
      <c r="J58" s="26" t="s">
        <v>24</v>
      </c>
      <c r="K58" s="26" t="s">
        <v>25</v>
      </c>
      <c r="L58" s="26" t="s">
        <v>25</v>
      </c>
      <c r="M58" s="26" t="s">
        <v>25</v>
      </c>
      <c r="N58" s="26" t="s">
        <v>26</v>
      </c>
      <c r="O58" s="42"/>
      <c r="P58" s="42"/>
    </row>
    <row r="59" spans="1:16" s="9" customFormat="1" ht="39" customHeight="1">
      <c r="A59" s="21" t="s">
        <v>284</v>
      </c>
      <c r="B59" s="22" t="s">
        <v>285</v>
      </c>
      <c r="C59" s="30" t="s">
        <v>147</v>
      </c>
      <c r="D59" s="22" t="s">
        <v>286</v>
      </c>
      <c r="E59" s="27" t="s">
        <v>19</v>
      </c>
      <c r="F59" s="27" t="s">
        <v>20</v>
      </c>
      <c r="G59" s="34" t="s">
        <v>235</v>
      </c>
      <c r="H59" s="26" t="s">
        <v>241</v>
      </c>
      <c r="I59" s="26" t="s">
        <v>287</v>
      </c>
      <c r="J59" s="26" t="s">
        <v>24</v>
      </c>
      <c r="K59" s="26" t="s">
        <v>25</v>
      </c>
      <c r="L59" s="26" t="s">
        <v>25</v>
      </c>
      <c r="M59" s="26" t="s">
        <v>25</v>
      </c>
      <c r="N59" s="26" t="s">
        <v>26</v>
      </c>
      <c r="O59" s="42"/>
      <c r="P59" s="42"/>
    </row>
    <row r="60" spans="1:16" s="9" customFormat="1" ht="36" customHeight="1">
      <c r="A60" s="21" t="s">
        <v>288</v>
      </c>
      <c r="B60" s="22" t="s">
        <v>289</v>
      </c>
      <c r="C60" s="30" t="s">
        <v>147</v>
      </c>
      <c r="D60" s="22" t="s">
        <v>290</v>
      </c>
      <c r="E60" s="27" t="s">
        <v>19</v>
      </c>
      <c r="F60" s="27" t="s">
        <v>20</v>
      </c>
      <c r="G60" s="34" t="s">
        <v>235</v>
      </c>
      <c r="H60" s="26" t="s">
        <v>241</v>
      </c>
      <c r="I60" s="26" t="s">
        <v>291</v>
      </c>
      <c r="J60" s="26" t="s">
        <v>24</v>
      </c>
      <c r="K60" s="26" t="s">
        <v>25</v>
      </c>
      <c r="L60" s="26" t="s">
        <v>25</v>
      </c>
      <c r="M60" s="26" t="s">
        <v>25</v>
      </c>
      <c r="N60" s="26" t="s">
        <v>26</v>
      </c>
      <c r="O60" s="42"/>
      <c r="P60" s="42"/>
    </row>
    <row r="61" spans="1:16" s="9" customFormat="1" ht="27">
      <c r="A61" s="21" t="s">
        <v>292</v>
      </c>
      <c r="B61" s="22" t="s">
        <v>293</v>
      </c>
      <c r="C61" s="30" t="s">
        <v>147</v>
      </c>
      <c r="D61" s="22" t="s">
        <v>294</v>
      </c>
      <c r="E61" s="27" t="s">
        <v>19</v>
      </c>
      <c r="F61" s="27" t="s">
        <v>20</v>
      </c>
      <c r="G61" s="34" t="s">
        <v>235</v>
      </c>
      <c r="H61" s="26" t="s">
        <v>241</v>
      </c>
      <c r="I61" s="26" t="s">
        <v>295</v>
      </c>
      <c r="J61" s="26" t="s">
        <v>24</v>
      </c>
      <c r="K61" s="26" t="s">
        <v>25</v>
      </c>
      <c r="L61" s="26" t="s">
        <v>25</v>
      </c>
      <c r="M61" s="26" t="s">
        <v>25</v>
      </c>
      <c r="N61" s="26" t="s">
        <v>26</v>
      </c>
      <c r="O61" s="42"/>
      <c r="P61" s="42"/>
    </row>
    <row r="62" spans="1:16" s="9" customFormat="1" ht="40.5">
      <c r="A62" s="21" t="s">
        <v>296</v>
      </c>
      <c r="B62" s="22" t="s">
        <v>297</v>
      </c>
      <c r="C62" s="32" t="s">
        <v>147</v>
      </c>
      <c r="D62" s="22" t="s">
        <v>298</v>
      </c>
      <c r="E62" s="27" t="s">
        <v>19</v>
      </c>
      <c r="F62" s="27" t="s">
        <v>20</v>
      </c>
      <c r="G62" s="34" t="s">
        <v>235</v>
      </c>
      <c r="H62" s="26" t="s">
        <v>241</v>
      </c>
      <c r="I62" s="38" t="s">
        <v>299</v>
      </c>
      <c r="J62" s="26" t="s">
        <v>24</v>
      </c>
      <c r="K62" s="26" t="s">
        <v>25</v>
      </c>
      <c r="L62" s="26" t="s">
        <v>25</v>
      </c>
      <c r="M62" s="26" t="s">
        <v>25</v>
      </c>
      <c r="N62" s="26" t="s">
        <v>26</v>
      </c>
      <c r="O62" s="42"/>
      <c r="P62" s="42"/>
    </row>
    <row r="63" spans="1:16" s="9" customFormat="1" ht="27">
      <c r="A63" s="21" t="s">
        <v>300</v>
      </c>
      <c r="B63" s="22" t="s">
        <v>301</v>
      </c>
      <c r="C63" s="30" t="s">
        <v>147</v>
      </c>
      <c r="D63" s="22" t="s">
        <v>302</v>
      </c>
      <c r="E63" s="27" t="s">
        <v>19</v>
      </c>
      <c r="F63" s="27" t="s">
        <v>20</v>
      </c>
      <c r="G63" s="34" t="s">
        <v>235</v>
      </c>
      <c r="H63" s="26" t="s">
        <v>263</v>
      </c>
      <c r="I63" s="26" t="s">
        <v>303</v>
      </c>
      <c r="J63" s="26" t="s">
        <v>24</v>
      </c>
      <c r="K63" s="26" t="s">
        <v>25</v>
      </c>
      <c r="L63" s="26" t="s">
        <v>25</v>
      </c>
      <c r="M63" s="26" t="s">
        <v>25</v>
      </c>
      <c r="N63" s="26" t="s">
        <v>26</v>
      </c>
      <c r="O63" s="42"/>
      <c r="P63" s="42"/>
    </row>
    <row r="64" spans="1:16" s="9" customFormat="1" ht="27">
      <c r="A64" s="21" t="s">
        <v>304</v>
      </c>
      <c r="B64" s="22" t="s">
        <v>305</v>
      </c>
      <c r="C64" s="30" t="s">
        <v>147</v>
      </c>
      <c r="D64" s="22" t="s">
        <v>306</v>
      </c>
      <c r="E64" s="27" t="s">
        <v>19</v>
      </c>
      <c r="F64" s="27" t="s">
        <v>20</v>
      </c>
      <c r="G64" s="34" t="s">
        <v>235</v>
      </c>
      <c r="H64" s="26" t="s">
        <v>263</v>
      </c>
      <c r="I64" s="26" t="s">
        <v>307</v>
      </c>
      <c r="J64" s="26" t="s">
        <v>24</v>
      </c>
      <c r="K64" s="26" t="s">
        <v>25</v>
      </c>
      <c r="L64" s="26" t="s">
        <v>25</v>
      </c>
      <c r="M64" s="26" t="s">
        <v>25</v>
      </c>
      <c r="N64" s="26" t="s">
        <v>26</v>
      </c>
      <c r="O64" s="42"/>
      <c r="P64" s="42"/>
    </row>
    <row r="65" spans="1:16" s="9" customFormat="1" ht="27">
      <c r="A65" s="21" t="s">
        <v>308</v>
      </c>
      <c r="B65" s="22" t="s">
        <v>309</v>
      </c>
      <c r="C65" s="30" t="s">
        <v>147</v>
      </c>
      <c r="D65" s="22" t="s">
        <v>310</v>
      </c>
      <c r="E65" s="27" t="s">
        <v>19</v>
      </c>
      <c r="F65" s="27" t="s">
        <v>20</v>
      </c>
      <c r="G65" s="34" t="s">
        <v>235</v>
      </c>
      <c r="H65" s="26" t="s">
        <v>241</v>
      </c>
      <c r="I65" s="26" t="s">
        <v>295</v>
      </c>
      <c r="J65" s="26" t="s">
        <v>24</v>
      </c>
      <c r="K65" s="26" t="s">
        <v>25</v>
      </c>
      <c r="L65" s="26" t="s">
        <v>25</v>
      </c>
      <c r="M65" s="26" t="s">
        <v>25</v>
      </c>
      <c r="N65" s="26" t="s">
        <v>26</v>
      </c>
      <c r="O65" s="42"/>
      <c r="P65" s="42"/>
    </row>
    <row r="66" spans="1:16" s="9" customFormat="1" ht="27">
      <c r="A66" s="21" t="s">
        <v>311</v>
      </c>
      <c r="B66" s="22" t="s">
        <v>312</v>
      </c>
      <c r="C66" s="30" t="s">
        <v>147</v>
      </c>
      <c r="D66" s="22" t="s">
        <v>313</v>
      </c>
      <c r="E66" s="27" t="s">
        <v>19</v>
      </c>
      <c r="F66" s="27" t="s">
        <v>20</v>
      </c>
      <c r="G66" s="34" t="s">
        <v>235</v>
      </c>
      <c r="H66" s="26" t="s">
        <v>241</v>
      </c>
      <c r="I66" s="26" t="s">
        <v>314</v>
      </c>
      <c r="J66" s="26" t="s">
        <v>24</v>
      </c>
      <c r="K66" s="26" t="s">
        <v>25</v>
      </c>
      <c r="L66" s="26" t="s">
        <v>25</v>
      </c>
      <c r="M66" s="26" t="s">
        <v>25</v>
      </c>
      <c r="N66" s="26" t="s">
        <v>26</v>
      </c>
      <c r="O66" s="42"/>
      <c r="P66" s="42"/>
    </row>
    <row r="67" spans="1:16" s="9" customFormat="1" ht="27">
      <c r="A67" s="21" t="s">
        <v>315</v>
      </c>
      <c r="B67" s="22" t="s">
        <v>316</v>
      </c>
      <c r="C67" s="30" t="s">
        <v>147</v>
      </c>
      <c r="D67" s="22" t="s">
        <v>317</v>
      </c>
      <c r="E67" s="27" t="s">
        <v>19</v>
      </c>
      <c r="F67" s="27" t="s">
        <v>20</v>
      </c>
      <c r="G67" s="34" t="s">
        <v>235</v>
      </c>
      <c r="H67" s="26" t="s">
        <v>241</v>
      </c>
      <c r="I67" s="26" t="s">
        <v>251</v>
      </c>
      <c r="J67" s="26" t="s">
        <v>24</v>
      </c>
      <c r="K67" s="26" t="s">
        <v>25</v>
      </c>
      <c r="L67" s="26" t="s">
        <v>25</v>
      </c>
      <c r="M67" s="26" t="s">
        <v>25</v>
      </c>
      <c r="N67" s="26" t="s">
        <v>26</v>
      </c>
      <c r="O67" s="42"/>
      <c r="P67" s="42"/>
    </row>
    <row r="68" spans="1:16" s="9" customFormat="1" ht="27">
      <c r="A68" s="21" t="s">
        <v>318</v>
      </c>
      <c r="B68" s="22" t="s">
        <v>319</v>
      </c>
      <c r="C68" s="43" t="s">
        <v>320</v>
      </c>
      <c r="D68" s="22" t="s">
        <v>321</v>
      </c>
      <c r="E68" s="27" t="s">
        <v>19</v>
      </c>
      <c r="F68" s="27" t="s">
        <v>20</v>
      </c>
      <c r="G68" s="34" t="s">
        <v>235</v>
      </c>
      <c r="H68" s="26" t="s">
        <v>322</v>
      </c>
      <c r="I68" s="26" t="s">
        <v>323</v>
      </c>
      <c r="J68" s="26" t="s">
        <v>24</v>
      </c>
      <c r="K68" s="26" t="s">
        <v>25</v>
      </c>
      <c r="L68" s="26" t="s">
        <v>25</v>
      </c>
      <c r="M68" s="26" t="s">
        <v>25</v>
      </c>
      <c r="N68" s="26" t="s">
        <v>26</v>
      </c>
      <c r="O68" s="42"/>
      <c r="P68" s="42"/>
    </row>
    <row r="69" spans="1:16" s="9" customFormat="1" ht="27">
      <c r="A69" s="21" t="s">
        <v>324</v>
      </c>
      <c r="B69" s="22" t="s">
        <v>325</v>
      </c>
      <c r="C69" s="30" t="s">
        <v>147</v>
      </c>
      <c r="D69" s="22" t="s">
        <v>326</v>
      </c>
      <c r="E69" s="27" t="s">
        <v>19</v>
      </c>
      <c r="F69" s="27" t="s">
        <v>20</v>
      </c>
      <c r="G69" s="34" t="s">
        <v>235</v>
      </c>
      <c r="H69" s="26" t="s">
        <v>241</v>
      </c>
      <c r="I69" s="26" t="s">
        <v>327</v>
      </c>
      <c r="J69" s="26" t="s">
        <v>24</v>
      </c>
      <c r="K69" s="26" t="s">
        <v>25</v>
      </c>
      <c r="L69" s="26" t="s">
        <v>25</v>
      </c>
      <c r="M69" s="26" t="s">
        <v>25</v>
      </c>
      <c r="N69" s="26" t="s">
        <v>26</v>
      </c>
      <c r="O69" s="42"/>
      <c r="P69" s="42"/>
    </row>
    <row r="70" spans="1:16" s="9" customFormat="1" ht="27">
      <c r="A70" s="21" t="s">
        <v>328</v>
      </c>
      <c r="B70" s="22" t="s">
        <v>329</v>
      </c>
      <c r="C70" s="30" t="s">
        <v>147</v>
      </c>
      <c r="D70" s="22" t="s">
        <v>330</v>
      </c>
      <c r="E70" s="27" t="s">
        <v>19</v>
      </c>
      <c r="F70" s="27" t="s">
        <v>20</v>
      </c>
      <c r="G70" s="34" t="s">
        <v>235</v>
      </c>
      <c r="H70" s="26" t="s">
        <v>241</v>
      </c>
      <c r="I70" s="26" t="s">
        <v>331</v>
      </c>
      <c r="J70" s="26" t="s">
        <v>24</v>
      </c>
      <c r="K70" s="26" t="s">
        <v>25</v>
      </c>
      <c r="L70" s="26" t="s">
        <v>25</v>
      </c>
      <c r="M70" s="26" t="s">
        <v>25</v>
      </c>
      <c r="N70" s="26" t="s">
        <v>26</v>
      </c>
      <c r="O70" s="42"/>
      <c r="P70" s="42"/>
    </row>
    <row r="71" spans="1:16" s="9" customFormat="1" ht="27">
      <c r="A71" s="21" t="s">
        <v>332</v>
      </c>
      <c r="B71" s="22" t="s">
        <v>333</v>
      </c>
      <c r="C71" s="30" t="s">
        <v>147</v>
      </c>
      <c r="D71" s="22" t="s">
        <v>334</v>
      </c>
      <c r="E71" s="27" t="s">
        <v>19</v>
      </c>
      <c r="F71" s="27" t="s">
        <v>20</v>
      </c>
      <c r="G71" s="34" t="s">
        <v>235</v>
      </c>
      <c r="H71" s="26" t="s">
        <v>335</v>
      </c>
      <c r="I71" s="26" t="s">
        <v>336</v>
      </c>
      <c r="J71" s="26" t="s">
        <v>24</v>
      </c>
      <c r="K71" s="26" t="s">
        <v>25</v>
      </c>
      <c r="L71" s="26" t="s">
        <v>25</v>
      </c>
      <c r="M71" s="26" t="s">
        <v>25</v>
      </c>
      <c r="N71" s="26" t="s">
        <v>26</v>
      </c>
      <c r="O71" s="42"/>
      <c r="P71" s="42"/>
    </row>
    <row r="72" spans="1:16" s="9" customFormat="1" ht="27">
      <c r="A72" s="21" t="s">
        <v>337</v>
      </c>
      <c r="B72" s="22" t="s">
        <v>338</v>
      </c>
      <c r="C72" s="30" t="s">
        <v>147</v>
      </c>
      <c r="D72" s="22" t="s">
        <v>339</v>
      </c>
      <c r="E72" s="27" t="s">
        <v>19</v>
      </c>
      <c r="F72" s="27" t="s">
        <v>20</v>
      </c>
      <c r="G72" s="34" t="s">
        <v>235</v>
      </c>
      <c r="H72" s="26" t="s">
        <v>241</v>
      </c>
      <c r="I72" s="26" t="s">
        <v>295</v>
      </c>
      <c r="J72" s="26" t="s">
        <v>24</v>
      </c>
      <c r="K72" s="26" t="s">
        <v>25</v>
      </c>
      <c r="L72" s="26" t="s">
        <v>25</v>
      </c>
      <c r="M72" s="26" t="s">
        <v>25</v>
      </c>
      <c r="N72" s="26" t="s">
        <v>26</v>
      </c>
      <c r="O72" s="42"/>
      <c r="P72" s="42"/>
    </row>
    <row r="73" spans="1:16" s="9" customFormat="1" ht="27">
      <c r="A73" s="21" t="s">
        <v>340</v>
      </c>
      <c r="B73" s="22" t="s">
        <v>341</v>
      </c>
      <c r="C73" s="30" t="s">
        <v>147</v>
      </c>
      <c r="D73" s="22" t="s">
        <v>342</v>
      </c>
      <c r="E73" s="27" t="s">
        <v>19</v>
      </c>
      <c r="F73" s="27" t="s">
        <v>20</v>
      </c>
      <c r="G73" s="34" t="s">
        <v>235</v>
      </c>
      <c r="H73" s="26" t="s">
        <v>241</v>
      </c>
      <c r="I73" s="26" t="s">
        <v>343</v>
      </c>
      <c r="J73" s="26" t="s">
        <v>24</v>
      </c>
      <c r="K73" s="26" t="s">
        <v>25</v>
      </c>
      <c r="L73" s="26" t="s">
        <v>25</v>
      </c>
      <c r="M73" s="26" t="s">
        <v>25</v>
      </c>
      <c r="N73" s="26" t="s">
        <v>26</v>
      </c>
      <c r="O73" s="42"/>
      <c r="P73" s="42"/>
    </row>
    <row r="74" spans="1:16" s="9" customFormat="1" ht="27">
      <c r="A74" s="21" t="s">
        <v>344</v>
      </c>
      <c r="B74" s="22" t="s">
        <v>345</v>
      </c>
      <c r="C74" s="30" t="s">
        <v>147</v>
      </c>
      <c r="D74" s="22" t="s">
        <v>346</v>
      </c>
      <c r="E74" s="27" t="s">
        <v>19</v>
      </c>
      <c r="F74" s="27" t="s">
        <v>20</v>
      </c>
      <c r="G74" s="34" t="s">
        <v>235</v>
      </c>
      <c r="H74" s="26" t="s">
        <v>241</v>
      </c>
      <c r="I74" s="26" t="s">
        <v>347</v>
      </c>
      <c r="J74" s="26" t="s">
        <v>24</v>
      </c>
      <c r="K74" s="26" t="s">
        <v>25</v>
      </c>
      <c r="L74" s="26" t="s">
        <v>25</v>
      </c>
      <c r="M74" s="26" t="s">
        <v>25</v>
      </c>
      <c r="N74" s="26" t="s">
        <v>26</v>
      </c>
      <c r="O74" s="42"/>
      <c r="P74" s="42"/>
    </row>
    <row r="75" spans="1:16" s="9" customFormat="1" ht="27">
      <c r="A75" s="21" t="s">
        <v>348</v>
      </c>
      <c r="B75" s="22" t="s">
        <v>349</v>
      </c>
      <c r="C75" s="30" t="s">
        <v>187</v>
      </c>
      <c r="D75" s="22" t="s">
        <v>350</v>
      </c>
      <c r="E75" s="27" t="s">
        <v>19</v>
      </c>
      <c r="F75" s="27" t="s">
        <v>20</v>
      </c>
      <c r="G75" s="34" t="s">
        <v>235</v>
      </c>
      <c r="H75" s="26" t="s">
        <v>236</v>
      </c>
      <c r="I75" s="26" t="s">
        <v>351</v>
      </c>
      <c r="J75" s="26" t="s">
        <v>24</v>
      </c>
      <c r="K75" s="26" t="s">
        <v>25</v>
      </c>
      <c r="L75" s="26" t="s">
        <v>25</v>
      </c>
      <c r="M75" s="26" t="s">
        <v>25</v>
      </c>
      <c r="N75" s="26" t="s">
        <v>26</v>
      </c>
      <c r="O75" s="42"/>
      <c r="P75" s="42"/>
    </row>
    <row r="76" spans="1:16" s="9" customFormat="1" ht="27">
      <c r="A76" s="21" t="s">
        <v>352</v>
      </c>
      <c r="B76" s="22" t="s">
        <v>353</v>
      </c>
      <c r="C76" s="30" t="s">
        <v>147</v>
      </c>
      <c r="D76" s="22" t="s">
        <v>354</v>
      </c>
      <c r="E76" s="27" t="s">
        <v>19</v>
      </c>
      <c r="F76" s="27" t="s">
        <v>20</v>
      </c>
      <c r="G76" s="34" t="s">
        <v>235</v>
      </c>
      <c r="H76" s="26" t="s">
        <v>335</v>
      </c>
      <c r="I76" s="26" t="s">
        <v>355</v>
      </c>
      <c r="J76" s="26" t="s">
        <v>24</v>
      </c>
      <c r="K76" s="26" t="s">
        <v>25</v>
      </c>
      <c r="L76" s="26" t="s">
        <v>25</v>
      </c>
      <c r="M76" s="26" t="s">
        <v>25</v>
      </c>
      <c r="N76" s="26" t="s">
        <v>26</v>
      </c>
      <c r="O76" s="42"/>
      <c r="P76" s="42"/>
    </row>
    <row r="77" spans="1:16" s="9" customFormat="1" ht="27">
      <c r="A77" s="21" t="s">
        <v>356</v>
      </c>
      <c r="B77" s="22" t="s">
        <v>357</v>
      </c>
      <c r="C77" s="30" t="s">
        <v>147</v>
      </c>
      <c r="D77" s="22" t="s">
        <v>358</v>
      </c>
      <c r="E77" s="27" t="s">
        <v>19</v>
      </c>
      <c r="F77" s="27" t="s">
        <v>20</v>
      </c>
      <c r="G77" s="34" t="s">
        <v>235</v>
      </c>
      <c r="H77" s="26" t="s">
        <v>241</v>
      </c>
      <c r="I77" s="26" t="s">
        <v>359</v>
      </c>
      <c r="J77" s="26" t="s">
        <v>24</v>
      </c>
      <c r="K77" s="26" t="s">
        <v>25</v>
      </c>
      <c r="L77" s="26" t="s">
        <v>25</v>
      </c>
      <c r="M77" s="26" t="s">
        <v>25</v>
      </c>
      <c r="N77" s="26" t="s">
        <v>26</v>
      </c>
      <c r="O77" s="42"/>
      <c r="P77" s="42"/>
    </row>
    <row r="78" spans="1:16" s="9" customFormat="1" ht="54">
      <c r="A78" s="21" t="s">
        <v>360</v>
      </c>
      <c r="B78" s="22" t="s">
        <v>361</v>
      </c>
      <c r="C78" s="30" t="s">
        <v>362</v>
      </c>
      <c r="D78" s="22" t="s">
        <v>363</v>
      </c>
      <c r="E78" s="27" t="s">
        <v>19</v>
      </c>
      <c r="F78" s="27" t="s">
        <v>20</v>
      </c>
      <c r="G78" s="34" t="s">
        <v>235</v>
      </c>
      <c r="H78" s="26" t="s">
        <v>263</v>
      </c>
      <c r="I78" s="26" t="s">
        <v>364</v>
      </c>
      <c r="J78" s="26" t="s">
        <v>24</v>
      </c>
      <c r="K78" s="26" t="s">
        <v>24</v>
      </c>
      <c r="L78" s="26" t="s">
        <v>25</v>
      </c>
      <c r="M78" s="26" t="s">
        <v>25</v>
      </c>
      <c r="N78" s="26" t="s">
        <v>48</v>
      </c>
      <c r="O78" s="42"/>
      <c r="P78" s="42"/>
    </row>
    <row r="79" spans="1:16" s="9" customFormat="1" ht="36" customHeight="1">
      <c r="A79" s="21" t="s">
        <v>365</v>
      </c>
      <c r="B79" s="22" t="s">
        <v>366</v>
      </c>
      <c r="C79" s="30" t="s">
        <v>147</v>
      </c>
      <c r="D79" s="22" t="s">
        <v>367</v>
      </c>
      <c r="E79" s="27" t="s">
        <v>19</v>
      </c>
      <c r="F79" s="27" t="s">
        <v>20</v>
      </c>
      <c r="G79" s="34" t="s">
        <v>235</v>
      </c>
      <c r="H79" s="26" t="s">
        <v>263</v>
      </c>
      <c r="I79" s="26" t="s">
        <v>368</v>
      </c>
      <c r="J79" s="26" t="s">
        <v>24</v>
      </c>
      <c r="K79" s="26" t="s">
        <v>25</v>
      </c>
      <c r="L79" s="26" t="s">
        <v>25</v>
      </c>
      <c r="M79" s="26" t="s">
        <v>25</v>
      </c>
      <c r="N79" s="26" t="s">
        <v>26</v>
      </c>
      <c r="O79" s="42"/>
      <c r="P79" s="42"/>
    </row>
    <row r="80" spans="1:16" s="9" customFormat="1" ht="36" customHeight="1">
      <c r="A80" s="21" t="s">
        <v>369</v>
      </c>
      <c r="B80" s="22" t="s">
        <v>370</v>
      </c>
      <c r="C80" s="30" t="s">
        <v>147</v>
      </c>
      <c r="D80" s="22" t="s">
        <v>371</v>
      </c>
      <c r="E80" s="27" t="s">
        <v>19</v>
      </c>
      <c r="F80" s="27" t="s">
        <v>20</v>
      </c>
      <c r="G80" s="34" t="s">
        <v>235</v>
      </c>
      <c r="H80" s="26" t="s">
        <v>335</v>
      </c>
      <c r="I80" s="26" t="s">
        <v>372</v>
      </c>
      <c r="J80" s="26" t="s">
        <v>24</v>
      </c>
      <c r="K80" s="26" t="s">
        <v>25</v>
      </c>
      <c r="L80" s="26" t="s">
        <v>25</v>
      </c>
      <c r="M80" s="26" t="s">
        <v>25</v>
      </c>
      <c r="N80" s="26" t="s">
        <v>26</v>
      </c>
      <c r="O80" s="42"/>
      <c r="P80" s="42"/>
    </row>
    <row r="81" spans="1:16" s="9" customFormat="1" ht="67.5">
      <c r="A81" s="21" t="s">
        <v>373</v>
      </c>
      <c r="B81" s="22" t="s">
        <v>374</v>
      </c>
      <c r="C81" s="30" t="s">
        <v>147</v>
      </c>
      <c r="D81" s="22" t="s">
        <v>375</v>
      </c>
      <c r="E81" s="27" t="s">
        <v>19</v>
      </c>
      <c r="F81" s="27" t="s">
        <v>20</v>
      </c>
      <c r="G81" s="34" t="s">
        <v>235</v>
      </c>
      <c r="H81" s="26" t="s">
        <v>246</v>
      </c>
      <c r="I81" s="26" t="s">
        <v>376</v>
      </c>
      <c r="J81" s="26" t="s">
        <v>24</v>
      </c>
      <c r="K81" s="26" t="s">
        <v>25</v>
      </c>
      <c r="L81" s="26" t="s">
        <v>25</v>
      </c>
      <c r="M81" s="26" t="s">
        <v>25</v>
      </c>
      <c r="N81" s="26" t="s">
        <v>26</v>
      </c>
      <c r="O81" s="42"/>
      <c r="P81" s="42"/>
    </row>
    <row r="82" spans="1:16" s="9" customFormat="1" ht="27">
      <c r="A82" s="21" t="s">
        <v>377</v>
      </c>
      <c r="B82" s="22" t="s">
        <v>378</v>
      </c>
      <c r="C82" s="30" t="s">
        <v>147</v>
      </c>
      <c r="D82" s="22" t="s">
        <v>379</v>
      </c>
      <c r="E82" s="27" t="s">
        <v>19</v>
      </c>
      <c r="F82" s="27" t="s">
        <v>20</v>
      </c>
      <c r="G82" s="34" t="s">
        <v>235</v>
      </c>
      <c r="H82" s="26" t="s">
        <v>335</v>
      </c>
      <c r="I82" s="26" t="s">
        <v>380</v>
      </c>
      <c r="J82" s="26" t="s">
        <v>24</v>
      </c>
      <c r="K82" s="26" t="s">
        <v>25</v>
      </c>
      <c r="L82" s="26" t="s">
        <v>25</v>
      </c>
      <c r="M82" s="26" t="s">
        <v>25</v>
      </c>
      <c r="N82" s="26" t="s">
        <v>26</v>
      </c>
      <c r="O82" s="42"/>
      <c r="P82" s="42"/>
    </row>
    <row r="83" spans="1:16" s="9" customFormat="1" ht="27">
      <c r="A83" s="21" t="s">
        <v>381</v>
      </c>
      <c r="B83" s="22" t="s">
        <v>382</v>
      </c>
      <c r="C83" s="30" t="s">
        <v>181</v>
      </c>
      <c r="D83" s="22" t="s">
        <v>383</v>
      </c>
      <c r="E83" s="27" t="s">
        <v>19</v>
      </c>
      <c r="F83" s="27" t="s">
        <v>20</v>
      </c>
      <c r="G83" s="34" t="s">
        <v>235</v>
      </c>
      <c r="H83" s="26" t="s">
        <v>384</v>
      </c>
      <c r="I83" s="26" t="s">
        <v>385</v>
      </c>
      <c r="J83" s="26" t="s">
        <v>24</v>
      </c>
      <c r="K83" s="26" t="s">
        <v>25</v>
      </c>
      <c r="L83" s="26" t="s">
        <v>25</v>
      </c>
      <c r="M83" s="26" t="s">
        <v>25</v>
      </c>
      <c r="N83" s="26" t="s">
        <v>26</v>
      </c>
      <c r="O83" s="42"/>
      <c r="P83" s="42"/>
    </row>
    <row r="84" spans="1:16" s="9" customFormat="1" ht="27">
      <c r="A84" s="21" t="s">
        <v>386</v>
      </c>
      <c r="B84" s="22" t="s">
        <v>387</v>
      </c>
      <c r="C84" s="30" t="s">
        <v>147</v>
      </c>
      <c r="D84" s="22" t="s">
        <v>388</v>
      </c>
      <c r="E84" s="27" t="s">
        <v>19</v>
      </c>
      <c r="F84" s="27" t="s">
        <v>20</v>
      </c>
      <c r="G84" s="34" t="s">
        <v>235</v>
      </c>
      <c r="H84" s="26" t="s">
        <v>241</v>
      </c>
      <c r="I84" s="26" t="s">
        <v>291</v>
      </c>
      <c r="J84" s="26" t="s">
        <v>24</v>
      </c>
      <c r="K84" s="26" t="s">
        <v>25</v>
      </c>
      <c r="L84" s="26" t="s">
        <v>25</v>
      </c>
      <c r="M84" s="26" t="s">
        <v>25</v>
      </c>
      <c r="N84" s="26" t="s">
        <v>26</v>
      </c>
      <c r="O84" s="42"/>
      <c r="P84" s="42"/>
    </row>
    <row r="85" spans="1:16" s="9" customFormat="1" ht="27">
      <c r="A85" s="21" t="s">
        <v>389</v>
      </c>
      <c r="B85" s="22" t="s">
        <v>390</v>
      </c>
      <c r="C85" s="30" t="s">
        <v>181</v>
      </c>
      <c r="D85" s="22" t="s">
        <v>391</v>
      </c>
      <c r="E85" s="27" t="s">
        <v>19</v>
      </c>
      <c r="F85" s="27" t="s">
        <v>20</v>
      </c>
      <c r="G85" s="34" t="s">
        <v>235</v>
      </c>
      <c r="H85" s="26" t="s">
        <v>384</v>
      </c>
      <c r="I85" s="26" t="s">
        <v>392</v>
      </c>
      <c r="J85" s="26" t="s">
        <v>24</v>
      </c>
      <c r="K85" s="26" t="s">
        <v>25</v>
      </c>
      <c r="L85" s="26" t="s">
        <v>25</v>
      </c>
      <c r="M85" s="26" t="s">
        <v>25</v>
      </c>
      <c r="N85" s="26" t="s">
        <v>26</v>
      </c>
      <c r="O85" s="42"/>
      <c r="P85" s="42"/>
    </row>
    <row r="86" spans="1:16" s="8" customFormat="1" ht="40.5">
      <c r="A86" s="21" t="s">
        <v>393</v>
      </c>
      <c r="B86" s="22" t="s">
        <v>394</v>
      </c>
      <c r="C86" s="30" t="s">
        <v>395</v>
      </c>
      <c r="D86" s="62" t="s">
        <v>396</v>
      </c>
      <c r="E86" s="27" t="s">
        <v>19</v>
      </c>
      <c r="F86" s="27" t="s">
        <v>20</v>
      </c>
      <c r="G86" s="35" t="s">
        <v>235</v>
      </c>
      <c r="H86" s="26" t="s">
        <v>335</v>
      </c>
      <c r="I86" s="26" t="s">
        <v>397</v>
      </c>
      <c r="J86" s="26" t="s">
        <v>25</v>
      </c>
      <c r="K86" s="26" t="s">
        <v>24</v>
      </c>
      <c r="L86" s="26" t="s">
        <v>25</v>
      </c>
      <c r="M86" s="26" t="s">
        <v>25</v>
      </c>
      <c r="N86" s="26" t="s">
        <v>81</v>
      </c>
      <c r="O86" s="41"/>
      <c r="P86" s="41"/>
    </row>
    <row r="87" spans="1:16" s="9" customFormat="1" ht="27">
      <c r="A87" s="21" t="s">
        <v>398</v>
      </c>
      <c r="B87" s="22" t="s">
        <v>399</v>
      </c>
      <c r="C87" s="44" t="s">
        <v>187</v>
      </c>
      <c r="D87" s="24" t="s">
        <v>400</v>
      </c>
      <c r="E87" s="27" t="s">
        <v>19</v>
      </c>
      <c r="F87" s="27" t="s">
        <v>20</v>
      </c>
      <c r="G87" s="34" t="s">
        <v>401</v>
      </c>
      <c r="H87" s="22" t="s">
        <v>402</v>
      </c>
      <c r="I87" s="22" t="s">
        <v>403</v>
      </c>
      <c r="J87" s="26" t="s">
        <v>24</v>
      </c>
      <c r="K87" s="22" t="s">
        <v>25</v>
      </c>
      <c r="L87" s="22" t="s">
        <v>25</v>
      </c>
      <c r="M87" s="22" t="s">
        <v>25</v>
      </c>
      <c r="N87" s="22" t="s">
        <v>26</v>
      </c>
      <c r="O87" s="42"/>
      <c r="P87" s="42"/>
    </row>
    <row r="88" spans="1:16" s="9" customFormat="1" ht="27">
      <c r="A88" s="21" t="s">
        <v>404</v>
      </c>
      <c r="B88" s="22" t="s">
        <v>405</v>
      </c>
      <c r="C88" s="44" t="s">
        <v>406</v>
      </c>
      <c r="D88" s="24" t="s">
        <v>407</v>
      </c>
      <c r="E88" s="27" t="s">
        <v>19</v>
      </c>
      <c r="F88" s="27" t="s">
        <v>20</v>
      </c>
      <c r="G88" s="34" t="s">
        <v>401</v>
      </c>
      <c r="H88" s="22" t="s">
        <v>408</v>
      </c>
      <c r="I88" s="22" t="s">
        <v>409</v>
      </c>
      <c r="J88" s="26" t="s">
        <v>24</v>
      </c>
      <c r="K88" s="22" t="s">
        <v>25</v>
      </c>
      <c r="L88" s="22" t="s">
        <v>25</v>
      </c>
      <c r="M88" s="22" t="s">
        <v>25</v>
      </c>
      <c r="N88" s="22" t="s">
        <v>26</v>
      </c>
      <c r="O88" s="42"/>
      <c r="P88" s="42"/>
    </row>
    <row r="89" spans="1:16" s="9" customFormat="1" ht="40.5" customHeight="1">
      <c r="A89" s="21" t="s">
        <v>410</v>
      </c>
      <c r="B89" s="22" t="s">
        <v>411</v>
      </c>
      <c r="C89" s="44" t="s">
        <v>412</v>
      </c>
      <c r="D89" s="24" t="s">
        <v>413</v>
      </c>
      <c r="E89" s="27" t="s">
        <v>19</v>
      </c>
      <c r="F89" s="27" t="s">
        <v>20</v>
      </c>
      <c r="G89" s="34" t="s">
        <v>401</v>
      </c>
      <c r="H89" s="22" t="s">
        <v>402</v>
      </c>
      <c r="I89" s="22" t="s">
        <v>414</v>
      </c>
      <c r="J89" s="26" t="s">
        <v>24</v>
      </c>
      <c r="K89" s="22" t="s">
        <v>25</v>
      </c>
      <c r="L89" s="22" t="s">
        <v>25</v>
      </c>
      <c r="M89" s="22" t="s">
        <v>25</v>
      </c>
      <c r="N89" s="22" t="s">
        <v>26</v>
      </c>
      <c r="O89" s="42"/>
      <c r="P89" s="42"/>
    </row>
    <row r="90" spans="1:16" s="9" customFormat="1" ht="36" customHeight="1">
      <c r="A90" s="21" t="s">
        <v>415</v>
      </c>
      <c r="B90" s="22" t="s">
        <v>416</v>
      </c>
      <c r="C90" s="44" t="s">
        <v>181</v>
      </c>
      <c r="D90" s="24" t="s">
        <v>417</v>
      </c>
      <c r="E90" s="27" t="s">
        <v>19</v>
      </c>
      <c r="F90" s="27" t="s">
        <v>20</v>
      </c>
      <c r="G90" s="34" t="s">
        <v>401</v>
      </c>
      <c r="H90" s="22" t="s">
        <v>418</v>
      </c>
      <c r="I90" s="22" t="s">
        <v>419</v>
      </c>
      <c r="J90" s="26" t="s">
        <v>24</v>
      </c>
      <c r="K90" s="22" t="s">
        <v>25</v>
      </c>
      <c r="L90" s="22" t="s">
        <v>25</v>
      </c>
      <c r="M90" s="22" t="s">
        <v>25</v>
      </c>
      <c r="N90" s="22" t="s">
        <v>26</v>
      </c>
      <c r="O90" s="42"/>
      <c r="P90" s="42"/>
    </row>
    <row r="91" spans="1:16" s="8" customFormat="1" ht="40.5" customHeight="1">
      <c r="A91" s="21" t="s">
        <v>420</v>
      </c>
      <c r="B91" s="22" t="s">
        <v>421</v>
      </c>
      <c r="C91" s="44" t="s">
        <v>422</v>
      </c>
      <c r="D91" s="24" t="s">
        <v>423</v>
      </c>
      <c r="E91" s="27" t="s">
        <v>19</v>
      </c>
      <c r="F91" s="27" t="s">
        <v>20</v>
      </c>
      <c r="G91" s="35" t="s">
        <v>401</v>
      </c>
      <c r="H91" s="22" t="s">
        <v>402</v>
      </c>
      <c r="I91" s="22" t="s">
        <v>424</v>
      </c>
      <c r="J91" s="26" t="s">
        <v>24</v>
      </c>
      <c r="K91" s="22" t="s">
        <v>25</v>
      </c>
      <c r="L91" s="22" t="s">
        <v>25</v>
      </c>
      <c r="M91" s="22" t="s">
        <v>25</v>
      </c>
      <c r="N91" s="22" t="s">
        <v>26</v>
      </c>
      <c r="O91" s="41"/>
      <c r="P91" s="41"/>
    </row>
    <row r="92" spans="1:16" s="9" customFormat="1" ht="49.5" customHeight="1">
      <c r="A92" s="21" t="s">
        <v>425</v>
      </c>
      <c r="B92" s="22" t="s">
        <v>426</v>
      </c>
      <c r="C92" s="30" t="s">
        <v>44</v>
      </c>
      <c r="D92" s="24" t="s">
        <v>427</v>
      </c>
      <c r="E92" s="27" t="s">
        <v>19</v>
      </c>
      <c r="F92" s="27" t="s">
        <v>20</v>
      </c>
      <c r="G92" s="34" t="s">
        <v>428</v>
      </c>
      <c r="H92" s="26" t="s">
        <v>429</v>
      </c>
      <c r="I92" s="26" t="s">
        <v>430</v>
      </c>
      <c r="J92" s="26" t="s">
        <v>24</v>
      </c>
      <c r="K92" s="26" t="s">
        <v>24</v>
      </c>
      <c r="L92" s="26" t="s">
        <v>25</v>
      </c>
      <c r="M92" s="26" t="s">
        <v>25</v>
      </c>
      <c r="N92" s="22" t="s">
        <v>48</v>
      </c>
      <c r="O92" s="42"/>
      <c r="P92" s="42"/>
    </row>
    <row r="93" spans="1:16" s="9" customFormat="1" ht="39" customHeight="1">
      <c r="A93" s="21" t="s">
        <v>431</v>
      </c>
      <c r="B93" s="22" t="s">
        <v>432</v>
      </c>
      <c r="C93" s="30" t="s">
        <v>433</v>
      </c>
      <c r="D93" s="24" t="s">
        <v>434</v>
      </c>
      <c r="E93" s="27" t="s">
        <v>19</v>
      </c>
      <c r="F93" s="27" t="s">
        <v>20</v>
      </c>
      <c r="G93" s="34" t="s">
        <v>428</v>
      </c>
      <c r="H93" s="26" t="s">
        <v>435</v>
      </c>
      <c r="I93" s="26" t="s">
        <v>436</v>
      </c>
      <c r="J93" s="23" t="s">
        <v>24</v>
      </c>
      <c r="K93" s="26" t="s">
        <v>25</v>
      </c>
      <c r="L93" s="26" t="s">
        <v>25</v>
      </c>
      <c r="M93" s="26" t="s">
        <v>25</v>
      </c>
      <c r="N93" s="22" t="s">
        <v>26</v>
      </c>
      <c r="O93" s="42"/>
      <c r="P93" s="42"/>
    </row>
    <row r="94" spans="1:16" s="9" customFormat="1" ht="54">
      <c r="A94" s="21" t="s">
        <v>437</v>
      </c>
      <c r="B94" s="22" t="s">
        <v>438</v>
      </c>
      <c r="C94" s="30" t="s">
        <v>44</v>
      </c>
      <c r="D94" s="24" t="s">
        <v>439</v>
      </c>
      <c r="E94" s="27" t="s">
        <v>19</v>
      </c>
      <c r="F94" s="27" t="s">
        <v>20</v>
      </c>
      <c r="G94" s="34" t="s">
        <v>428</v>
      </c>
      <c r="H94" s="26" t="s">
        <v>440</v>
      </c>
      <c r="I94" s="26" t="s">
        <v>441</v>
      </c>
      <c r="J94" s="26" t="s">
        <v>24</v>
      </c>
      <c r="K94" s="26" t="s">
        <v>24</v>
      </c>
      <c r="L94" s="26" t="s">
        <v>85</v>
      </c>
      <c r="M94" s="26" t="s">
        <v>25</v>
      </c>
      <c r="N94" s="22" t="s">
        <v>48</v>
      </c>
      <c r="O94" s="42"/>
      <c r="P94" s="42"/>
    </row>
    <row r="95" spans="1:16" s="9" customFormat="1" ht="39" customHeight="1">
      <c r="A95" s="21" t="s">
        <v>442</v>
      </c>
      <c r="B95" s="22" t="s">
        <v>443</v>
      </c>
      <c r="C95" s="45" t="s">
        <v>444</v>
      </c>
      <c r="D95" s="24" t="s">
        <v>445</v>
      </c>
      <c r="E95" s="27" t="s">
        <v>19</v>
      </c>
      <c r="F95" s="27" t="s">
        <v>20</v>
      </c>
      <c r="G95" s="34" t="s">
        <v>428</v>
      </c>
      <c r="H95" s="26" t="s">
        <v>440</v>
      </c>
      <c r="I95" s="26" t="s">
        <v>446</v>
      </c>
      <c r="J95" s="23" t="s">
        <v>24</v>
      </c>
      <c r="K95" s="26" t="s">
        <v>25</v>
      </c>
      <c r="L95" s="26" t="s">
        <v>25</v>
      </c>
      <c r="M95" s="26" t="s">
        <v>25</v>
      </c>
      <c r="N95" s="22" t="s">
        <v>26</v>
      </c>
      <c r="O95" s="42"/>
      <c r="P95" s="42"/>
    </row>
    <row r="96" spans="1:16" s="9" customFormat="1" ht="37.5" customHeight="1">
      <c r="A96" s="21" t="s">
        <v>447</v>
      </c>
      <c r="B96" s="22" t="s">
        <v>448</v>
      </c>
      <c r="C96" s="30" t="s">
        <v>110</v>
      </c>
      <c r="D96" s="24" t="s">
        <v>449</v>
      </c>
      <c r="E96" s="27" t="s">
        <v>19</v>
      </c>
      <c r="F96" s="27" t="s">
        <v>20</v>
      </c>
      <c r="G96" s="34" t="s">
        <v>428</v>
      </c>
      <c r="H96" s="26" t="s">
        <v>440</v>
      </c>
      <c r="I96" s="26" t="s">
        <v>446</v>
      </c>
      <c r="J96" s="23" t="s">
        <v>24</v>
      </c>
      <c r="K96" s="26" t="s">
        <v>25</v>
      </c>
      <c r="L96" s="23" t="s">
        <v>25</v>
      </c>
      <c r="M96" s="26" t="s">
        <v>25</v>
      </c>
      <c r="N96" s="22" t="s">
        <v>26</v>
      </c>
      <c r="O96" s="42"/>
      <c r="P96" s="42"/>
    </row>
    <row r="97" spans="1:16" s="9" customFormat="1" ht="69" customHeight="1">
      <c r="A97" s="21" t="s">
        <v>450</v>
      </c>
      <c r="B97" s="22" t="s">
        <v>451</v>
      </c>
      <c r="C97" s="44" t="s">
        <v>187</v>
      </c>
      <c r="D97" s="24" t="s">
        <v>452</v>
      </c>
      <c r="E97" s="27" t="s">
        <v>19</v>
      </c>
      <c r="F97" s="27" t="s">
        <v>20</v>
      </c>
      <c r="G97" s="34" t="s">
        <v>428</v>
      </c>
      <c r="H97" s="26" t="s">
        <v>435</v>
      </c>
      <c r="I97" s="26" t="s">
        <v>453</v>
      </c>
      <c r="J97" s="26" t="s">
        <v>24</v>
      </c>
      <c r="K97" s="26" t="s">
        <v>25</v>
      </c>
      <c r="L97" s="26" t="s">
        <v>25</v>
      </c>
      <c r="M97" s="26" t="s">
        <v>25</v>
      </c>
      <c r="N97" s="22" t="s">
        <v>26</v>
      </c>
      <c r="O97" s="42"/>
      <c r="P97" s="42"/>
    </row>
    <row r="98" spans="1:16" s="9" customFormat="1" ht="33.75" customHeight="1">
      <c r="A98" s="21" t="s">
        <v>454</v>
      </c>
      <c r="B98" s="22" t="s">
        <v>455</v>
      </c>
      <c r="C98" s="30" t="s">
        <v>181</v>
      </c>
      <c r="D98" s="24" t="s">
        <v>456</v>
      </c>
      <c r="E98" s="27" t="s">
        <v>19</v>
      </c>
      <c r="F98" s="27" t="s">
        <v>20</v>
      </c>
      <c r="G98" s="34" t="s">
        <v>428</v>
      </c>
      <c r="H98" s="26" t="s">
        <v>457</v>
      </c>
      <c r="I98" s="26" t="s">
        <v>458</v>
      </c>
      <c r="J98" s="23" t="s">
        <v>24</v>
      </c>
      <c r="K98" s="26" t="s">
        <v>25</v>
      </c>
      <c r="L98" s="23" t="s">
        <v>25</v>
      </c>
      <c r="M98" s="26" t="s">
        <v>25</v>
      </c>
      <c r="N98" s="22" t="s">
        <v>26</v>
      </c>
      <c r="O98" s="42"/>
      <c r="P98" s="42"/>
    </row>
    <row r="99" spans="1:16" s="9" customFormat="1" ht="36" customHeight="1">
      <c r="A99" s="21" t="s">
        <v>459</v>
      </c>
      <c r="B99" s="22" t="s">
        <v>460</v>
      </c>
      <c r="C99" s="45" t="s">
        <v>461</v>
      </c>
      <c r="D99" s="24" t="s">
        <v>462</v>
      </c>
      <c r="E99" s="27" t="s">
        <v>19</v>
      </c>
      <c r="F99" s="27" t="s">
        <v>20</v>
      </c>
      <c r="G99" s="34" t="s">
        <v>428</v>
      </c>
      <c r="H99" s="26" t="s">
        <v>435</v>
      </c>
      <c r="I99" s="26" t="s">
        <v>463</v>
      </c>
      <c r="J99" s="23" t="s">
        <v>24</v>
      </c>
      <c r="K99" s="26" t="s">
        <v>25</v>
      </c>
      <c r="L99" s="26" t="s">
        <v>25</v>
      </c>
      <c r="M99" s="26" t="s">
        <v>25</v>
      </c>
      <c r="N99" s="22" t="s">
        <v>26</v>
      </c>
      <c r="O99" s="42"/>
      <c r="P99" s="42"/>
    </row>
    <row r="100" spans="1:16" s="8" customFormat="1" ht="54">
      <c r="A100" s="21" t="s">
        <v>464</v>
      </c>
      <c r="B100" s="26" t="s">
        <v>465</v>
      </c>
      <c r="C100" s="43" t="s">
        <v>433</v>
      </c>
      <c r="D100" s="28" t="s">
        <v>466</v>
      </c>
      <c r="E100" s="27" t="s">
        <v>19</v>
      </c>
      <c r="F100" s="27" t="s">
        <v>20</v>
      </c>
      <c r="G100" s="35" t="s">
        <v>428</v>
      </c>
      <c r="H100" s="26" t="s">
        <v>435</v>
      </c>
      <c r="I100" s="26" t="s">
        <v>467</v>
      </c>
      <c r="J100" s="23" t="s">
        <v>25</v>
      </c>
      <c r="K100" s="23" t="s">
        <v>24</v>
      </c>
      <c r="L100" s="23" t="s">
        <v>25</v>
      </c>
      <c r="M100" s="26" t="s">
        <v>25</v>
      </c>
      <c r="N100" s="22" t="s">
        <v>81</v>
      </c>
      <c r="O100" s="41"/>
      <c r="P100" s="41"/>
    </row>
    <row r="101" spans="1:16" s="8" customFormat="1" ht="60.75" customHeight="1">
      <c r="A101" s="21" t="s">
        <v>468</v>
      </c>
      <c r="B101" s="46" t="s">
        <v>469</v>
      </c>
      <c r="C101" s="47" t="s">
        <v>187</v>
      </c>
      <c r="D101" s="48" t="s">
        <v>470</v>
      </c>
      <c r="E101" s="27" t="s">
        <v>19</v>
      </c>
      <c r="F101" s="27" t="s">
        <v>20</v>
      </c>
      <c r="G101" s="35" t="s">
        <v>471</v>
      </c>
      <c r="H101" s="52" t="s">
        <v>472</v>
      </c>
      <c r="I101" s="52" t="s">
        <v>473</v>
      </c>
      <c r="J101" s="23" t="s">
        <v>24</v>
      </c>
      <c r="K101" s="46" t="s">
        <v>25</v>
      </c>
      <c r="L101" s="46" t="s">
        <v>25</v>
      </c>
      <c r="M101" s="46" t="s">
        <v>25</v>
      </c>
      <c r="N101" s="46" t="s">
        <v>26</v>
      </c>
      <c r="O101" s="41"/>
      <c r="P101" s="41"/>
    </row>
    <row r="102" spans="1:16" s="9" customFormat="1" ht="39" customHeight="1">
      <c r="A102" s="21" t="s">
        <v>474</v>
      </c>
      <c r="B102" s="46" t="s">
        <v>475</v>
      </c>
      <c r="C102" s="47" t="s">
        <v>476</v>
      </c>
      <c r="D102" s="48" t="s">
        <v>477</v>
      </c>
      <c r="E102" s="27" t="s">
        <v>19</v>
      </c>
      <c r="F102" s="27" t="s">
        <v>20</v>
      </c>
      <c r="G102" s="34" t="s">
        <v>471</v>
      </c>
      <c r="H102" s="52" t="s">
        <v>478</v>
      </c>
      <c r="I102" s="52" t="s">
        <v>479</v>
      </c>
      <c r="J102" s="23" t="s">
        <v>24</v>
      </c>
      <c r="K102" s="46" t="s">
        <v>25</v>
      </c>
      <c r="L102" s="54" t="s">
        <v>25</v>
      </c>
      <c r="M102" s="46" t="s">
        <v>25</v>
      </c>
      <c r="N102" s="46" t="s">
        <v>26</v>
      </c>
      <c r="O102" s="42"/>
      <c r="P102" s="42"/>
    </row>
    <row r="103" spans="1:16" s="9" customFormat="1" ht="34.5" customHeight="1">
      <c r="A103" s="21" t="s">
        <v>480</v>
      </c>
      <c r="B103" s="46" t="s">
        <v>481</v>
      </c>
      <c r="C103" s="47" t="s">
        <v>187</v>
      </c>
      <c r="D103" s="48" t="s">
        <v>482</v>
      </c>
      <c r="E103" s="27" t="s">
        <v>19</v>
      </c>
      <c r="F103" s="27" t="s">
        <v>20</v>
      </c>
      <c r="G103" s="34" t="s">
        <v>471</v>
      </c>
      <c r="H103" s="52" t="s">
        <v>483</v>
      </c>
      <c r="I103" s="52" t="s">
        <v>484</v>
      </c>
      <c r="J103" s="23" t="s">
        <v>24</v>
      </c>
      <c r="K103" s="46" t="s">
        <v>25</v>
      </c>
      <c r="L103" s="46" t="s">
        <v>25</v>
      </c>
      <c r="M103" s="46" t="s">
        <v>25</v>
      </c>
      <c r="N103" s="46" t="s">
        <v>26</v>
      </c>
      <c r="O103" s="42"/>
      <c r="P103" s="42"/>
    </row>
    <row r="104" spans="1:16" s="9" customFormat="1" ht="37.5" customHeight="1">
      <c r="A104" s="21" t="s">
        <v>485</v>
      </c>
      <c r="B104" s="46" t="s">
        <v>486</v>
      </c>
      <c r="C104" s="47" t="s">
        <v>147</v>
      </c>
      <c r="D104" s="48" t="s">
        <v>487</v>
      </c>
      <c r="E104" s="27" t="s">
        <v>19</v>
      </c>
      <c r="F104" s="27" t="s">
        <v>20</v>
      </c>
      <c r="G104" s="34" t="s">
        <v>471</v>
      </c>
      <c r="H104" s="52" t="s">
        <v>472</v>
      </c>
      <c r="I104" s="52" t="s">
        <v>488</v>
      </c>
      <c r="J104" s="23" t="s">
        <v>24</v>
      </c>
      <c r="K104" s="46" t="s">
        <v>25</v>
      </c>
      <c r="L104" s="54" t="s">
        <v>25</v>
      </c>
      <c r="M104" s="46" t="s">
        <v>25</v>
      </c>
      <c r="N104" s="46" t="s">
        <v>26</v>
      </c>
      <c r="O104" s="42"/>
      <c r="P104" s="42"/>
    </row>
    <row r="105" spans="1:16" s="8" customFormat="1" ht="39" customHeight="1">
      <c r="A105" s="21" t="s">
        <v>489</v>
      </c>
      <c r="B105" s="46" t="s">
        <v>490</v>
      </c>
      <c r="C105" s="47" t="s">
        <v>147</v>
      </c>
      <c r="D105" s="48" t="s">
        <v>491</v>
      </c>
      <c r="E105" s="27" t="s">
        <v>19</v>
      </c>
      <c r="F105" s="27" t="s">
        <v>20</v>
      </c>
      <c r="G105" s="35" t="s">
        <v>471</v>
      </c>
      <c r="H105" s="53" t="s">
        <v>492</v>
      </c>
      <c r="I105" s="53" t="s">
        <v>493</v>
      </c>
      <c r="J105" s="23" t="s">
        <v>24</v>
      </c>
      <c r="K105" s="46" t="s">
        <v>25</v>
      </c>
      <c r="L105" s="46" t="s">
        <v>25</v>
      </c>
      <c r="M105" s="46" t="s">
        <v>25</v>
      </c>
      <c r="N105" s="46" t="s">
        <v>26</v>
      </c>
      <c r="O105" s="41"/>
      <c r="P105" s="41"/>
    </row>
    <row r="106" spans="1:16" s="9" customFormat="1" ht="40.5">
      <c r="A106" s="21" t="s">
        <v>494</v>
      </c>
      <c r="B106" s="46" t="s">
        <v>495</v>
      </c>
      <c r="C106" s="47" t="s">
        <v>496</v>
      </c>
      <c r="D106" s="48" t="s">
        <v>497</v>
      </c>
      <c r="E106" s="27" t="s">
        <v>19</v>
      </c>
      <c r="F106" s="27" t="s">
        <v>20</v>
      </c>
      <c r="G106" s="34" t="s">
        <v>471</v>
      </c>
      <c r="H106" s="52" t="s">
        <v>472</v>
      </c>
      <c r="I106" s="52" t="s">
        <v>498</v>
      </c>
      <c r="J106" s="23" t="s">
        <v>24</v>
      </c>
      <c r="K106" s="46" t="s">
        <v>25</v>
      </c>
      <c r="L106" s="54" t="s">
        <v>25</v>
      </c>
      <c r="M106" s="46" t="s">
        <v>25</v>
      </c>
      <c r="N106" s="46" t="s">
        <v>26</v>
      </c>
      <c r="O106" s="42"/>
      <c r="P106" s="42"/>
    </row>
    <row r="107" spans="1:16" s="8" customFormat="1" ht="40.5">
      <c r="A107" s="21" t="s">
        <v>499</v>
      </c>
      <c r="B107" s="46" t="s">
        <v>500</v>
      </c>
      <c r="C107" s="49" t="s">
        <v>501</v>
      </c>
      <c r="D107" s="48" t="s">
        <v>502</v>
      </c>
      <c r="E107" s="27" t="s">
        <v>19</v>
      </c>
      <c r="F107" s="27" t="s">
        <v>20</v>
      </c>
      <c r="G107" s="35" t="s">
        <v>471</v>
      </c>
      <c r="H107" s="54" t="s">
        <v>478</v>
      </c>
      <c r="I107" s="54" t="s">
        <v>503</v>
      </c>
      <c r="J107" s="23" t="s">
        <v>25</v>
      </c>
      <c r="K107" s="54" t="s">
        <v>24</v>
      </c>
      <c r="L107" s="46" t="s">
        <v>25</v>
      </c>
      <c r="M107" s="46" t="s">
        <v>25</v>
      </c>
      <c r="N107" s="46" t="s">
        <v>81</v>
      </c>
      <c r="O107" s="41"/>
      <c r="P107" s="41"/>
    </row>
    <row r="108" spans="1:16" s="9" customFormat="1" ht="27">
      <c r="A108" s="21" t="s">
        <v>504</v>
      </c>
      <c r="B108" s="22" t="s">
        <v>505</v>
      </c>
      <c r="C108" s="22" t="s">
        <v>506</v>
      </c>
      <c r="D108" s="22" t="s">
        <v>507</v>
      </c>
      <c r="E108" s="27" t="s">
        <v>19</v>
      </c>
      <c r="F108" s="27" t="s">
        <v>20</v>
      </c>
      <c r="G108" s="34" t="s">
        <v>508</v>
      </c>
      <c r="H108" s="22" t="s">
        <v>509</v>
      </c>
      <c r="I108" s="22" t="s">
        <v>510</v>
      </c>
      <c r="J108" s="26" t="s">
        <v>24</v>
      </c>
      <c r="K108" s="22" t="s">
        <v>25</v>
      </c>
      <c r="L108" s="26" t="s">
        <v>85</v>
      </c>
      <c r="M108" s="26" t="s">
        <v>25</v>
      </c>
      <c r="N108" s="22" t="s">
        <v>26</v>
      </c>
      <c r="O108" s="42"/>
      <c r="P108" s="42"/>
    </row>
    <row r="109" spans="1:16" s="9" customFormat="1" ht="27">
      <c r="A109" s="21" t="s">
        <v>511</v>
      </c>
      <c r="B109" s="22" t="s">
        <v>512</v>
      </c>
      <c r="C109" s="22" t="s">
        <v>320</v>
      </c>
      <c r="D109" s="22" t="s">
        <v>513</v>
      </c>
      <c r="E109" s="27" t="s">
        <v>19</v>
      </c>
      <c r="F109" s="27" t="s">
        <v>20</v>
      </c>
      <c r="G109" s="34" t="s">
        <v>508</v>
      </c>
      <c r="H109" s="22" t="s">
        <v>514</v>
      </c>
      <c r="I109" s="22" t="s">
        <v>515</v>
      </c>
      <c r="J109" s="23" t="s">
        <v>24</v>
      </c>
      <c r="K109" s="22" t="s">
        <v>25</v>
      </c>
      <c r="L109" s="23" t="s">
        <v>25</v>
      </c>
      <c r="M109" s="26" t="s">
        <v>25</v>
      </c>
      <c r="N109" s="22" t="s">
        <v>26</v>
      </c>
      <c r="O109" s="42"/>
      <c r="P109" s="42"/>
    </row>
    <row r="110" spans="1:16" s="9" customFormat="1" ht="27">
      <c r="A110" s="21" t="s">
        <v>516</v>
      </c>
      <c r="B110" s="22" t="s">
        <v>517</v>
      </c>
      <c r="C110" s="22" t="s">
        <v>320</v>
      </c>
      <c r="D110" s="22" t="s">
        <v>518</v>
      </c>
      <c r="E110" s="27" t="s">
        <v>19</v>
      </c>
      <c r="F110" s="27" t="s">
        <v>20</v>
      </c>
      <c r="G110" s="34" t="s">
        <v>508</v>
      </c>
      <c r="H110" s="22" t="s">
        <v>514</v>
      </c>
      <c r="I110" s="22" t="s">
        <v>519</v>
      </c>
      <c r="J110" s="23" t="s">
        <v>24</v>
      </c>
      <c r="K110" s="22" t="s">
        <v>25</v>
      </c>
      <c r="L110" s="26" t="s">
        <v>25</v>
      </c>
      <c r="M110" s="26" t="s">
        <v>25</v>
      </c>
      <c r="N110" s="22" t="s">
        <v>26</v>
      </c>
      <c r="O110" s="42"/>
      <c r="P110" s="42"/>
    </row>
    <row r="111" spans="1:16" s="9" customFormat="1" ht="40.5">
      <c r="A111" s="21" t="s">
        <v>520</v>
      </c>
      <c r="B111" s="22" t="s">
        <v>521</v>
      </c>
      <c r="C111" s="22" t="s">
        <v>320</v>
      </c>
      <c r="D111" s="22" t="s">
        <v>522</v>
      </c>
      <c r="E111" s="27" t="s">
        <v>19</v>
      </c>
      <c r="F111" s="27" t="s">
        <v>20</v>
      </c>
      <c r="G111" s="34" t="s">
        <v>508</v>
      </c>
      <c r="H111" s="22" t="s">
        <v>523</v>
      </c>
      <c r="I111" s="22" t="s">
        <v>523</v>
      </c>
      <c r="J111" s="23" t="s">
        <v>24</v>
      </c>
      <c r="K111" s="22" t="s">
        <v>25</v>
      </c>
      <c r="L111" s="23" t="s">
        <v>25</v>
      </c>
      <c r="M111" s="26" t="s">
        <v>25</v>
      </c>
      <c r="N111" s="22" t="s">
        <v>26</v>
      </c>
      <c r="O111" s="42"/>
      <c r="P111" s="42"/>
    </row>
    <row r="112" spans="1:16" s="9" customFormat="1" ht="27">
      <c r="A112" s="21" t="s">
        <v>524</v>
      </c>
      <c r="B112" s="22" t="s">
        <v>525</v>
      </c>
      <c r="C112" s="22" t="s">
        <v>320</v>
      </c>
      <c r="D112" s="22" t="s">
        <v>526</v>
      </c>
      <c r="E112" s="27" t="s">
        <v>19</v>
      </c>
      <c r="F112" s="27" t="s">
        <v>20</v>
      </c>
      <c r="G112" s="34" t="s">
        <v>508</v>
      </c>
      <c r="H112" s="22" t="s">
        <v>527</v>
      </c>
      <c r="I112" s="22" t="s">
        <v>528</v>
      </c>
      <c r="J112" s="23" t="s">
        <v>24</v>
      </c>
      <c r="K112" s="22" t="s">
        <v>25</v>
      </c>
      <c r="L112" s="26" t="s">
        <v>25</v>
      </c>
      <c r="M112" s="26" t="s">
        <v>25</v>
      </c>
      <c r="N112" s="22" t="s">
        <v>26</v>
      </c>
      <c r="O112" s="42"/>
      <c r="P112" s="42"/>
    </row>
    <row r="113" spans="1:16" s="9" customFormat="1" ht="40.5">
      <c r="A113" s="21" t="s">
        <v>529</v>
      </c>
      <c r="B113" s="22" t="s">
        <v>530</v>
      </c>
      <c r="C113" s="22" t="s">
        <v>531</v>
      </c>
      <c r="D113" s="22" t="s">
        <v>532</v>
      </c>
      <c r="E113" s="27" t="s">
        <v>19</v>
      </c>
      <c r="F113" s="27" t="s">
        <v>20</v>
      </c>
      <c r="G113" s="34" t="s">
        <v>508</v>
      </c>
      <c r="H113" s="22" t="s">
        <v>533</v>
      </c>
      <c r="I113" s="22" t="s">
        <v>533</v>
      </c>
      <c r="J113" s="23" t="s">
        <v>24</v>
      </c>
      <c r="K113" s="22" t="s">
        <v>25</v>
      </c>
      <c r="L113" s="23" t="s">
        <v>85</v>
      </c>
      <c r="M113" s="26" t="s">
        <v>25</v>
      </c>
      <c r="N113" s="22" t="s">
        <v>26</v>
      </c>
      <c r="O113" s="42"/>
      <c r="P113" s="42"/>
    </row>
    <row r="114" spans="1:16" s="9" customFormat="1" ht="27">
      <c r="A114" s="21" t="s">
        <v>534</v>
      </c>
      <c r="B114" s="22" t="s">
        <v>535</v>
      </c>
      <c r="C114" s="22" t="s">
        <v>536</v>
      </c>
      <c r="D114" s="22" t="s">
        <v>537</v>
      </c>
      <c r="E114" s="27" t="s">
        <v>19</v>
      </c>
      <c r="F114" s="27" t="s">
        <v>20</v>
      </c>
      <c r="G114" s="34" t="s">
        <v>508</v>
      </c>
      <c r="H114" s="22" t="s">
        <v>538</v>
      </c>
      <c r="I114" s="22" t="s">
        <v>539</v>
      </c>
      <c r="J114" s="23" t="s">
        <v>24</v>
      </c>
      <c r="K114" s="22" t="s">
        <v>25</v>
      </c>
      <c r="L114" s="26" t="s">
        <v>85</v>
      </c>
      <c r="M114" s="26" t="s">
        <v>25</v>
      </c>
      <c r="N114" s="22" t="s">
        <v>26</v>
      </c>
      <c r="O114" s="42"/>
      <c r="P114" s="42"/>
    </row>
    <row r="115" spans="1:16" s="9" customFormat="1" ht="27">
      <c r="A115" s="21" t="s">
        <v>540</v>
      </c>
      <c r="B115" s="22" t="s">
        <v>541</v>
      </c>
      <c r="C115" s="50" t="s">
        <v>187</v>
      </c>
      <c r="D115" s="22" t="s">
        <v>542</v>
      </c>
      <c r="E115" s="27" t="s">
        <v>19</v>
      </c>
      <c r="F115" s="27" t="s">
        <v>20</v>
      </c>
      <c r="G115" s="34" t="s">
        <v>508</v>
      </c>
      <c r="H115" s="22" t="s">
        <v>543</v>
      </c>
      <c r="I115" s="22" t="s">
        <v>544</v>
      </c>
      <c r="J115" s="23" t="s">
        <v>24</v>
      </c>
      <c r="K115" s="22" t="s">
        <v>25</v>
      </c>
      <c r="L115" s="23" t="s">
        <v>25</v>
      </c>
      <c r="M115" s="26" t="s">
        <v>25</v>
      </c>
      <c r="N115" s="22" t="s">
        <v>26</v>
      </c>
      <c r="O115" s="42"/>
      <c r="P115" s="42"/>
    </row>
    <row r="116" spans="1:16" s="8" customFormat="1" ht="27">
      <c r="A116" s="21" t="s">
        <v>545</v>
      </c>
      <c r="B116" s="22" t="s">
        <v>546</v>
      </c>
      <c r="C116" s="22" t="s">
        <v>547</v>
      </c>
      <c r="D116" s="22" t="s">
        <v>548</v>
      </c>
      <c r="E116" s="27" t="s">
        <v>19</v>
      </c>
      <c r="F116" s="27" t="s">
        <v>20</v>
      </c>
      <c r="G116" s="35" t="s">
        <v>508</v>
      </c>
      <c r="H116" s="22" t="s">
        <v>543</v>
      </c>
      <c r="I116" s="22" t="s">
        <v>549</v>
      </c>
      <c r="J116" s="23" t="s">
        <v>24</v>
      </c>
      <c r="K116" s="22" t="s">
        <v>25</v>
      </c>
      <c r="L116" s="26" t="s">
        <v>210</v>
      </c>
      <c r="M116" s="26" t="s">
        <v>24</v>
      </c>
      <c r="N116" s="22" t="s">
        <v>26</v>
      </c>
      <c r="O116" s="41"/>
      <c r="P116" s="41"/>
    </row>
    <row r="117" spans="1:16" s="9" customFormat="1" ht="27">
      <c r="A117" s="21" t="s">
        <v>550</v>
      </c>
      <c r="B117" s="22" t="s">
        <v>551</v>
      </c>
      <c r="C117" s="22" t="s">
        <v>320</v>
      </c>
      <c r="D117" s="22" t="s">
        <v>552</v>
      </c>
      <c r="E117" s="27" t="s">
        <v>19</v>
      </c>
      <c r="F117" s="27" t="s">
        <v>20</v>
      </c>
      <c r="G117" s="34" t="s">
        <v>508</v>
      </c>
      <c r="H117" s="22" t="s">
        <v>533</v>
      </c>
      <c r="I117" s="22" t="s">
        <v>553</v>
      </c>
      <c r="J117" s="26" t="s">
        <v>24</v>
      </c>
      <c r="K117" s="22" t="s">
        <v>25</v>
      </c>
      <c r="L117" s="22" t="s">
        <v>25</v>
      </c>
      <c r="M117" s="22" t="s">
        <v>25</v>
      </c>
      <c r="N117" s="22" t="s">
        <v>26</v>
      </c>
      <c r="O117" s="42"/>
      <c r="P117" s="42"/>
    </row>
    <row r="118" spans="1:16" s="9" customFormat="1" ht="27">
      <c r="A118" s="21" t="s">
        <v>554</v>
      </c>
      <c r="B118" s="51" t="s">
        <v>555</v>
      </c>
      <c r="C118" s="22" t="s">
        <v>320</v>
      </c>
      <c r="D118" s="22" t="s">
        <v>556</v>
      </c>
      <c r="E118" s="27" t="s">
        <v>19</v>
      </c>
      <c r="F118" s="27" t="s">
        <v>20</v>
      </c>
      <c r="G118" s="34" t="s">
        <v>508</v>
      </c>
      <c r="H118" s="22" t="s">
        <v>533</v>
      </c>
      <c r="I118" s="22" t="s">
        <v>557</v>
      </c>
      <c r="J118" s="26" t="s">
        <v>24</v>
      </c>
      <c r="K118" s="22" t="s">
        <v>25</v>
      </c>
      <c r="L118" s="22" t="s">
        <v>25</v>
      </c>
      <c r="M118" s="22" t="s">
        <v>25</v>
      </c>
      <c r="N118" s="22" t="s">
        <v>26</v>
      </c>
      <c r="O118" s="42"/>
      <c r="P118" s="42"/>
    </row>
    <row r="119" spans="1:16" s="9" customFormat="1" ht="54">
      <c r="A119" s="21" t="s">
        <v>558</v>
      </c>
      <c r="B119" s="22" t="s">
        <v>559</v>
      </c>
      <c r="C119" s="22" t="s">
        <v>320</v>
      </c>
      <c r="D119" s="22" t="s">
        <v>560</v>
      </c>
      <c r="E119" s="27" t="s">
        <v>19</v>
      </c>
      <c r="F119" s="27" t="s">
        <v>20</v>
      </c>
      <c r="G119" s="34" t="s">
        <v>508</v>
      </c>
      <c r="H119" s="22" t="s">
        <v>561</v>
      </c>
      <c r="I119" s="22" t="s">
        <v>562</v>
      </c>
      <c r="J119" s="26" t="s">
        <v>24</v>
      </c>
      <c r="K119" s="22" t="s">
        <v>25</v>
      </c>
      <c r="L119" s="22" t="s">
        <v>25</v>
      </c>
      <c r="M119" s="22" t="s">
        <v>25</v>
      </c>
      <c r="N119" s="22" t="s">
        <v>26</v>
      </c>
      <c r="O119" s="42"/>
      <c r="P119" s="42"/>
    </row>
    <row r="120" spans="1:16" s="9" customFormat="1" ht="27">
      <c r="A120" s="21" t="s">
        <v>563</v>
      </c>
      <c r="B120" s="22" t="s">
        <v>564</v>
      </c>
      <c r="C120" s="22" t="s">
        <v>320</v>
      </c>
      <c r="D120" s="22" t="s">
        <v>565</v>
      </c>
      <c r="E120" s="27" t="s">
        <v>19</v>
      </c>
      <c r="F120" s="27" t="s">
        <v>20</v>
      </c>
      <c r="G120" s="34" t="s">
        <v>508</v>
      </c>
      <c r="H120" s="22" t="s">
        <v>533</v>
      </c>
      <c r="I120" s="22" t="s">
        <v>566</v>
      </c>
      <c r="J120" s="26" t="s">
        <v>24</v>
      </c>
      <c r="K120" s="22" t="s">
        <v>25</v>
      </c>
      <c r="L120" s="22" t="s">
        <v>25</v>
      </c>
      <c r="M120" s="22" t="s">
        <v>25</v>
      </c>
      <c r="N120" s="22" t="s">
        <v>26</v>
      </c>
      <c r="O120" s="42"/>
      <c r="P120" s="42"/>
    </row>
    <row r="121" spans="1:16" s="8" customFormat="1" ht="40.5">
      <c r="A121" s="21" t="s">
        <v>567</v>
      </c>
      <c r="B121" s="22" t="s">
        <v>568</v>
      </c>
      <c r="C121" s="22" t="s">
        <v>181</v>
      </c>
      <c r="D121" s="22" t="s">
        <v>569</v>
      </c>
      <c r="E121" s="27" t="s">
        <v>19</v>
      </c>
      <c r="F121" s="27" t="s">
        <v>20</v>
      </c>
      <c r="G121" s="35" t="s">
        <v>508</v>
      </c>
      <c r="H121" s="22" t="s">
        <v>570</v>
      </c>
      <c r="I121" s="22" t="s">
        <v>571</v>
      </c>
      <c r="J121" s="26" t="s">
        <v>24</v>
      </c>
      <c r="K121" s="22" t="s">
        <v>25</v>
      </c>
      <c r="L121" s="22" t="s">
        <v>25</v>
      </c>
      <c r="M121" s="22" t="s">
        <v>25</v>
      </c>
      <c r="N121" s="22" t="s">
        <v>26</v>
      </c>
      <c r="O121" s="41"/>
      <c r="P121" s="41"/>
    </row>
    <row r="122" spans="1:16" s="9" customFormat="1" ht="42" customHeight="1">
      <c r="A122" s="21" t="s">
        <v>572</v>
      </c>
      <c r="B122" s="22" t="s">
        <v>573</v>
      </c>
      <c r="C122" s="22" t="s">
        <v>574</v>
      </c>
      <c r="D122" s="22" t="s">
        <v>575</v>
      </c>
      <c r="E122" s="27" t="s">
        <v>19</v>
      </c>
      <c r="F122" s="27" t="s">
        <v>20</v>
      </c>
      <c r="G122" s="34" t="s">
        <v>508</v>
      </c>
      <c r="H122" s="22" t="s">
        <v>533</v>
      </c>
      <c r="I122" s="22" t="s">
        <v>576</v>
      </c>
      <c r="J122" s="26" t="s">
        <v>24</v>
      </c>
      <c r="K122" s="22" t="s">
        <v>25</v>
      </c>
      <c r="L122" s="22" t="s">
        <v>210</v>
      </c>
      <c r="M122" s="22" t="s">
        <v>25</v>
      </c>
      <c r="N122" s="22" t="s">
        <v>26</v>
      </c>
      <c r="O122" s="42"/>
      <c r="P122" s="42"/>
    </row>
    <row r="123" spans="1:16" s="9" customFormat="1" ht="27">
      <c r="A123" s="21" t="s">
        <v>577</v>
      </c>
      <c r="B123" s="22" t="s">
        <v>578</v>
      </c>
      <c r="C123" s="26" t="s">
        <v>506</v>
      </c>
      <c r="D123" s="22" t="s">
        <v>579</v>
      </c>
      <c r="E123" s="27" t="s">
        <v>19</v>
      </c>
      <c r="F123" s="27" t="s">
        <v>20</v>
      </c>
      <c r="G123" s="34" t="s">
        <v>508</v>
      </c>
      <c r="H123" s="22" t="s">
        <v>580</v>
      </c>
      <c r="I123" s="22" t="s">
        <v>581</v>
      </c>
      <c r="J123" s="26" t="s">
        <v>24</v>
      </c>
      <c r="K123" s="22" t="s">
        <v>25</v>
      </c>
      <c r="L123" s="22" t="s">
        <v>85</v>
      </c>
      <c r="M123" s="22" t="s">
        <v>25</v>
      </c>
      <c r="N123" s="22" t="s">
        <v>26</v>
      </c>
      <c r="O123" s="42"/>
      <c r="P123" s="42"/>
    </row>
    <row r="124" spans="1:16" s="8" customFormat="1" ht="27">
      <c r="A124" s="21" t="s">
        <v>582</v>
      </c>
      <c r="B124" s="22" t="s">
        <v>583</v>
      </c>
      <c r="C124" s="22" t="s">
        <v>584</v>
      </c>
      <c r="D124" s="22" t="s">
        <v>585</v>
      </c>
      <c r="E124" s="27" t="s">
        <v>19</v>
      </c>
      <c r="F124" s="27" t="s">
        <v>20</v>
      </c>
      <c r="G124" s="35" t="s">
        <v>508</v>
      </c>
      <c r="H124" s="22" t="s">
        <v>586</v>
      </c>
      <c r="I124" s="22" t="s">
        <v>587</v>
      </c>
      <c r="J124" s="26" t="s">
        <v>24</v>
      </c>
      <c r="K124" s="22" t="s">
        <v>25</v>
      </c>
      <c r="L124" s="22" t="s">
        <v>85</v>
      </c>
      <c r="M124" s="22" t="s">
        <v>24</v>
      </c>
      <c r="N124" s="22" t="s">
        <v>26</v>
      </c>
      <c r="O124" s="41"/>
      <c r="P124" s="41"/>
    </row>
    <row r="125" spans="1:16" s="8" customFormat="1" ht="54">
      <c r="A125" s="21" t="s">
        <v>588</v>
      </c>
      <c r="B125" s="22" t="s">
        <v>589</v>
      </c>
      <c r="C125" s="26" t="s">
        <v>590</v>
      </c>
      <c r="D125" s="22" t="s">
        <v>591</v>
      </c>
      <c r="E125" s="27" t="s">
        <v>19</v>
      </c>
      <c r="F125" s="27" t="s">
        <v>20</v>
      </c>
      <c r="G125" s="35" t="s">
        <v>508</v>
      </c>
      <c r="H125" s="22" t="s">
        <v>592</v>
      </c>
      <c r="I125" s="22" t="s">
        <v>593</v>
      </c>
      <c r="J125" s="26" t="s">
        <v>24</v>
      </c>
      <c r="K125" s="22" t="s">
        <v>24</v>
      </c>
      <c r="L125" s="26" t="s">
        <v>85</v>
      </c>
      <c r="M125" s="26" t="s">
        <v>25</v>
      </c>
      <c r="N125" s="22" t="s">
        <v>48</v>
      </c>
      <c r="O125" s="41"/>
      <c r="P125" s="41"/>
    </row>
    <row r="126" spans="1:16" s="9" customFormat="1" ht="39" customHeight="1">
      <c r="A126" s="21" t="s">
        <v>594</v>
      </c>
      <c r="B126" s="22" t="s">
        <v>595</v>
      </c>
      <c r="C126" s="26" t="s">
        <v>197</v>
      </c>
      <c r="D126" s="22" t="s">
        <v>596</v>
      </c>
      <c r="E126" s="27" t="s">
        <v>19</v>
      </c>
      <c r="F126" s="27" t="s">
        <v>20</v>
      </c>
      <c r="G126" s="34" t="s">
        <v>508</v>
      </c>
      <c r="H126" s="22" t="s">
        <v>597</v>
      </c>
      <c r="I126" s="22" t="s">
        <v>576</v>
      </c>
      <c r="J126" s="23" t="s">
        <v>24</v>
      </c>
      <c r="K126" s="22" t="s">
        <v>25</v>
      </c>
      <c r="L126" s="23" t="s">
        <v>25</v>
      </c>
      <c r="M126" s="26" t="s">
        <v>25</v>
      </c>
      <c r="N126" s="22" t="s">
        <v>26</v>
      </c>
      <c r="O126" s="42"/>
      <c r="P126" s="42"/>
    </row>
    <row r="127" spans="1:16" s="8" customFormat="1" ht="40.5">
      <c r="A127" s="21" t="s">
        <v>598</v>
      </c>
      <c r="B127" s="22" t="s">
        <v>599</v>
      </c>
      <c r="C127" s="22" t="s">
        <v>600</v>
      </c>
      <c r="D127" s="22" t="s">
        <v>601</v>
      </c>
      <c r="E127" s="27" t="s">
        <v>19</v>
      </c>
      <c r="F127" s="27" t="s">
        <v>20</v>
      </c>
      <c r="G127" s="35" t="s">
        <v>508</v>
      </c>
      <c r="H127" s="22" t="s">
        <v>586</v>
      </c>
      <c r="I127" s="22" t="s">
        <v>602</v>
      </c>
      <c r="J127" s="23" t="s">
        <v>24</v>
      </c>
      <c r="K127" s="22" t="s">
        <v>25</v>
      </c>
      <c r="L127" s="26" t="s">
        <v>25</v>
      </c>
      <c r="M127" s="26" t="s">
        <v>25</v>
      </c>
      <c r="N127" s="22" t="s">
        <v>26</v>
      </c>
      <c r="O127" s="41"/>
      <c r="P127" s="41"/>
    </row>
    <row r="128" spans="1:16" s="9" customFormat="1" ht="81">
      <c r="A128" s="21" t="s">
        <v>603</v>
      </c>
      <c r="B128" s="22" t="s">
        <v>604</v>
      </c>
      <c r="C128" s="22" t="s">
        <v>536</v>
      </c>
      <c r="D128" s="22" t="s">
        <v>605</v>
      </c>
      <c r="E128" s="27" t="s">
        <v>19</v>
      </c>
      <c r="F128" s="27" t="s">
        <v>20</v>
      </c>
      <c r="G128" s="34" t="s">
        <v>508</v>
      </c>
      <c r="H128" s="22" t="s">
        <v>586</v>
      </c>
      <c r="I128" s="22" t="s">
        <v>606</v>
      </c>
      <c r="J128" s="23" t="s">
        <v>24</v>
      </c>
      <c r="K128" s="22" t="s">
        <v>25</v>
      </c>
      <c r="L128" s="23" t="s">
        <v>25</v>
      </c>
      <c r="M128" s="26" t="s">
        <v>25</v>
      </c>
      <c r="N128" s="22" t="s">
        <v>26</v>
      </c>
      <c r="O128" s="42"/>
      <c r="P128" s="42"/>
    </row>
    <row r="129" spans="1:16" s="9" customFormat="1" ht="40.5">
      <c r="A129" s="21" t="s">
        <v>607</v>
      </c>
      <c r="B129" s="22" t="s">
        <v>608</v>
      </c>
      <c r="C129" s="22" t="s">
        <v>187</v>
      </c>
      <c r="D129" s="22" t="s">
        <v>609</v>
      </c>
      <c r="E129" s="27" t="s">
        <v>19</v>
      </c>
      <c r="F129" s="27" t="s">
        <v>20</v>
      </c>
      <c r="G129" s="34" t="s">
        <v>610</v>
      </c>
      <c r="H129" s="22" t="s">
        <v>611</v>
      </c>
      <c r="I129" s="26" t="s">
        <v>612</v>
      </c>
      <c r="J129" s="23" t="s">
        <v>24</v>
      </c>
      <c r="K129" s="22" t="s">
        <v>25</v>
      </c>
      <c r="L129" s="23" t="s">
        <v>25</v>
      </c>
      <c r="M129" s="23" t="s">
        <v>25</v>
      </c>
      <c r="N129" s="22" t="s">
        <v>26</v>
      </c>
      <c r="O129" s="42"/>
      <c r="P129" s="42"/>
    </row>
    <row r="130" spans="1:16" ht="39.75" customHeight="1">
      <c r="A130" s="21" t="s">
        <v>613</v>
      </c>
      <c r="B130" s="50" t="s">
        <v>614</v>
      </c>
      <c r="C130" s="22" t="s">
        <v>496</v>
      </c>
      <c r="D130" s="24" t="s">
        <v>615</v>
      </c>
      <c r="E130" s="27" t="s">
        <v>19</v>
      </c>
      <c r="F130" s="27" t="s">
        <v>20</v>
      </c>
      <c r="G130" s="34" t="s">
        <v>610</v>
      </c>
      <c r="H130" s="57" t="s">
        <v>616</v>
      </c>
      <c r="I130" s="57" t="s">
        <v>617</v>
      </c>
      <c r="J130" s="23" t="s">
        <v>24</v>
      </c>
      <c r="K130" s="26" t="s">
        <v>25</v>
      </c>
      <c r="L130" s="50" t="s">
        <v>25</v>
      </c>
      <c r="M130" s="50" t="s">
        <v>25</v>
      </c>
      <c r="N130" s="22" t="s">
        <v>26</v>
      </c>
      <c r="O130" s="60"/>
      <c r="P130" s="60"/>
    </row>
    <row r="131" spans="1:16" ht="27">
      <c r="A131" s="21" t="s">
        <v>618</v>
      </c>
      <c r="B131" s="50" t="s">
        <v>619</v>
      </c>
      <c r="C131" s="22" t="s">
        <v>620</v>
      </c>
      <c r="D131" s="24" t="s">
        <v>621</v>
      </c>
      <c r="E131" s="27" t="s">
        <v>19</v>
      </c>
      <c r="F131" s="27" t="s">
        <v>20</v>
      </c>
      <c r="G131" s="34" t="s">
        <v>610</v>
      </c>
      <c r="H131" s="58" t="s">
        <v>622</v>
      </c>
      <c r="I131" s="57" t="s">
        <v>623</v>
      </c>
      <c r="J131" s="23" t="s">
        <v>24</v>
      </c>
      <c r="K131" s="26" t="s">
        <v>25</v>
      </c>
      <c r="L131" s="23" t="s">
        <v>25</v>
      </c>
      <c r="M131" s="26" t="s">
        <v>25</v>
      </c>
      <c r="N131" s="22" t="s">
        <v>26</v>
      </c>
      <c r="O131" s="60"/>
      <c r="P131" s="60"/>
    </row>
    <row r="132" spans="1:16" ht="51" customHeight="1">
      <c r="A132" s="21" t="s">
        <v>624</v>
      </c>
      <c r="B132" s="50" t="s">
        <v>625</v>
      </c>
      <c r="C132" s="22" t="s">
        <v>187</v>
      </c>
      <c r="D132" s="24" t="s">
        <v>626</v>
      </c>
      <c r="E132" s="27" t="s">
        <v>19</v>
      </c>
      <c r="F132" s="27" t="s">
        <v>20</v>
      </c>
      <c r="G132" s="34" t="s">
        <v>610</v>
      </c>
      <c r="H132" s="57" t="s">
        <v>627</v>
      </c>
      <c r="I132" s="57" t="s">
        <v>628</v>
      </c>
      <c r="J132" s="23" t="s">
        <v>24</v>
      </c>
      <c r="K132" s="26" t="s">
        <v>25</v>
      </c>
      <c r="L132" s="26" t="s">
        <v>25</v>
      </c>
      <c r="M132" s="26" t="s">
        <v>25</v>
      </c>
      <c r="N132" s="22" t="s">
        <v>26</v>
      </c>
      <c r="O132" s="60"/>
      <c r="P132" s="60"/>
    </row>
    <row r="133" spans="1:16" ht="63.75" customHeight="1">
      <c r="A133" s="21" t="s">
        <v>629</v>
      </c>
      <c r="B133" s="50" t="s">
        <v>630</v>
      </c>
      <c r="C133" s="22" t="s">
        <v>187</v>
      </c>
      <c r="D133" s="24" t="s">
        <v>631</v>
      </c>
      <c r="E133" s="27" t="s">
        <v>19</v>
      </c>
      <c r="F133" s="27" t="s">
        <v>20</v>
      </c>
      <c r="G133" s="34" t="s">
        <v>610</v>
      </c>
      <c r="H133" s="57" t="s">
        <v>632</v>
      </c>
      <c r="I133" s="57" t="s">
        <v>633</v>
      </c>
      <c r="J133" s="23" t="s">
        <v>24</v>
      </c>
      <c r="K133" s="26" t="s">
        <v>25</v>
      </c>
      <c r="L133" s="26" t="s">
        <v>25</v>
      </c>
      <c r="M133" s="26" t="s">
        <v>25</v>
      </c>
      <c r="N133" s="22" t="s">
        <v>26</v>
      </c>
      <c r="O133" s="60"/>
      <c r="P133" s="60"/>
    </row>
    <row r="134" spans="1:16" ht="40.5">
      <c r="A134" s="21" t="s">
        <v>634</v>
      </c>
      <c r="B134" s="50" t="s">
        <v>635</v>
      </c>
      <c r="C134" s="22" t="s">
        <v>187</v>
      </c>
      <c r="D134" s="24" t="s">
        <v>636</v>
      </c>
      <c r="E134" s="27" t="s">
        <v>19</v>
      </c>
      <c r="F134" s="27" t="s">
        <v>20</v>
      </c>
      <c r="G134" s="34" t="s">
        <v>610</v>
      </c>
      <c r="H134" s="57" t="s">
        <v>637</v>
      </c>
      <c r="I134" s="57" t="s">
        <v>638</v>
      </c>
      <c r="J134" s="23" t="s">
        <v>24</v>
      </c>
      <c r="K134" s="26" t="s">
        <v>25</v>
      </c>
      <c r="L134" s="23" t="s">
        <v>85</v>
      </c>
      <c r="M134" s="26" t="s">
        <v>25</v>
      </c>
      <c r="N134" s="22" t="s">
        <v>26</v>
      </c>
      <c r="O134" s="60"/>
      <c r="P134" s="60"/>
    </row>
    <row r="135" spans="1:16" ht="40.5">
      <c r="A135" s="21" t="s">
        <v>639</v>
      </c>
      <c r="B135" s="22" t="s">
        <v>640</v>
      </c>
      <c r="C135" s="22" t="s">
        <v>641</v>
      </c>
      <c r="D135" s="24" t="s">
        <v>642</v>
      </c>
      <c r="E135" s="27" t="s">
        <v>19</v>
      </c>
      <c r="F135" s="27" t="s">
        <v>20</v>
      </c>
      <c r="G135" s="34" t="s">
        <v>610</v>
      </c>
      <c r="H135" s="57" t="s">
        <v>643</v>
      </c>
      <c r="I135" s="57" t="s">
        <v>644</v>
      </c>
      <c r="J135" s="23" t="s">
        <v>24</v>
      </c>
      <c r="K135" s="26" t="s">
        <v>25</v>
      </c>
      <c r="L135" s="23" t="s">
        <v>85</v>
      </c>
      <c r="M135" s="26" t="s">
        <v>25</v>
      </c>
      <c r="N135" s="22" t="s">
        <v>26</v>
      </c>
      <c r="O135" s="60"/>
      <c r="P135" s="60"/>
    </row>
    <row r="136" spans="1:16" ht="39" customHeight="1">
      <c r="A136" s="21" t="s">
        <v>645</v>
      </c>
      <c r="B136" s="22" t="s">
        <v>646</v>
      </c>
      <c r="C136" s="22" t="s">
        <v>647</v>
      </c>
      <c r="D136" s="24" t="s">
        <v>648</v>
      </c>
      <c r="E136" s="27" t="s">
        <v>19</v>
      </c>
      <c r="F136" s="27" t="s">
        <v>20</v>
      </c>
      <c r="G136" s="34" t="s">
        <v>610</v>
      </c>
      <c r="H136" s="57" t="s">
        <v>649</v>
      </c>
      <c r="I136" s="57" t="s">
        <v>650</v>
      </c>
      <c r="J136" s="23" t="s">
        <v>24</v>
      </c>
      <c r="K136" s="26" t="s">
        <v>25</v>
      </c>
      <c r="L136" s="57" t="s">
        <v>25</v>
      </c>
      <c r="M136" s="50" t="s">
        <v>25</v>
      </c>
      <c r="N136" s="22" t="s">
        <v>26</v>
      </c>
      <c r="O136" s="60"/>
      <c r="P136" s="60"/>
    </row>
    <row r="137" spans="1:16" ht="14.25">
      <c r="A137" s="55"/>
      <c r="B137" s="55"/>
      <c r="C137" s="55"/>
      <c r="D137" s="55"/>
      <c r="E137" s="55"/>
      <c r="F137" s="55"/>
      <c r="G137" s="55"/>
      <c r="H137" s="55"/>
      <c r="I137" s="55"/>
      <c r="J137" s="59"/>
      <c r="K137" s="59"/>
      <c r="L137" s="59"/>
      <c r="M137" s="59"/>
      <c r="N137" s="61"/>
      <c r="O137" s="60"/>
      <c r="P137" s="60"/>
    </row>
    <row r="138" spans="1:16" ht="14.25">
      <c r="A138" s="55"/>
      <c r="B138" s="55"/>
      <c r="C138" s="55"/>
      <c r="D138" s="55"/>
      <c r="E138" s="55"/>
      <c r="F138" s="55"/>
      <c r="G138" s="55"/>
      <c r="H138" s="55"/>
      <c r="I138" s="55"/>
      <c r="J138" s="59"/>
      <c r="K138" s="59"/>
      <c r="L138" s="59"/>
      <c r="M138" s="59"/>
      <c r="N138" s="61"/>
      <c r="O138" s="60"/>
      <c r="P138" s="60"/>
    </row>
    <row r="139" spans="1:16" ht="14.25">
      <c r="A139" s="55"/>
      <c r="B139" s="55"/>
      <c r="C139" s="55"/>
      <c r="D139" s="56" t="s">
        <v>651</v>
      </c>
      <c r="E139" s="55"/>
      <c r="F139" s="55"/>
      <c r="G139" s="55"/>
      <c r="H139" s="55"/>
      <c r="I139" s="55"/>
      <c r="J139" s="59"/>
      <c r="K139" s="59"/>
      <c r="L139" s="59"/>
      <c r="M139" s="59"/>
      <c r="N139" s="61"/>
      <c r="O139" s="60"/>
      <c r="P139" s="60"/>
    </row>
    <row r="140" spans="1:16" ht="14.25">
      <c r="A140" s="55"/>
      <c r="B140" s="55"/>
      <c r="C140" s="55"/>
      <c r="D140" s="55"/>
      <c r="E140" s="55"/>
      <c r="F140" s="55"/>
      <c r="G140" s="55"/>
      <c r="H140" s="55"/>
      <c r="I140" s="55"/>
      <c r="J140" s="59"/>
      <c r="K140" s="59"/>
      <c r="L140" s="59"/>
      <c r="M140" s="59"/>
      <c r="N140" s="61"/>
      <c r="O140" s="60"/>
      <c r="P140" s="60"/>
    </row>
  </sheetData>
  <sheetProtection/>
  <mergeCells count="1">
    <mergeCell ref="A1:N1"/>
  </mergeCells>
  <dataValidations count="6">
    <dataValidation type="list" allowBlank="1" showInputMessage="1" showErrorMessage="1" sqref="L5 L19 L20 L21 L22 L23 L24 L25 L26 L27 L28 L29 L30 L31 L32 L33 L34 L35 L36 L37 L38 L41 L42 L47 L62 L68 K75 L75 M75 L85 L86 L92 L93 L94 L95 L96 L98 L99 L100 L108 L109 L110 L111 L112 L113 L114 L115 L116 L117 L120 L121 L122 L123 L124 L125 L126 L127 L128 L133 L134 L135 L136 L3:L4 L6:L18 L39:L40 L43:L46 L48:L61 L63:L67 L69:L74 L76:L84 L87:L91 L101:L107 L118:L119 L130:L132">
      <formula1>"是(母公司),是(子公司),否"</formula1>
    </dataValidation>
    <dataValidation type="list" allowBlank="1" showInputMessage="1" showErrorMessage="1" sqref="J5 K5 M5 K6 K7 K8 K9 J19 K19 M19 J20 K20 M20 J21 K21 M21 J22 K22 M22 J23 K23 M23 J24 K24 M24 J25 K25 M25 J26 K26 M26 J27 K27 M27 J28 K28 M28 J29 K29 M29 J30 K30 M30 J31 K31 M31 J32 K32 M32 J33 K33 M33 J34 K34 M34 J35 K35 M35 J36 K36 M36 J37 K37 M37 J38 K38 M38 J41 K41 M41 J42 K42 M42 J47 K47 M47 J55 K55 J62 K62 M62 J67 J68 K68 M68 K78 J85 K85 M85 J86 K86 M86 J92 K92 M92 J93 K93 M93 J94 K94">
      <formula1>"是,否"</formula1>
    </dataValidation>
    <dataValidation type="list" allowBlank="1" showInputMessage="1" showErrorMessage="1" sqref="M94 J95 K95 M95 J96 K96 M96 J97 K97 L97 M97 J98 K98 M98 J99 K99 M99 J100 K100 M100 K107 J108 M108 J109 M109 J110 M110 J111 M111 J112 M112 J113 M113 J114 M114 J115 M115 J116 M116 J117 M117 J120 M120 J121 M121 J122 M122 J123 M123 J124 M124 J125 M125 J126 M126 J127 M127 J128 M128 J129 K129 L129 M129 J133 K133 M133 J134 K134 M134 J135 K135 M135 J136 K136 M136 J3:J4 J6:J15 J16:J18 J39:J40 J43:J46 J48:J54 J56:J61 J63:J66 J69:J84 J87:J91 J101:J107 J118:J119 J130:J132 K3:K4 K10:K15 K16:K18 K39:K40 K43:K46 K48:K54 K56:K61 K63:K67 K69:K74 K76:K77 K79:K84 K87:K91">
      <formula1>"是,否"</formula1>
    </dataValidation>
    <dataValidation type="list" allowBlank="1" showInputMessage="1" showErrorMessage="1" sqref="K101:K106 K108:K123 K124:K128 K130:K132 M3:M4 M6:M18 M39:M40 M43:M46 M48:M61 M63:M67 M69:M74 M76:M84 M87:M91 M101:M107 M118:M119 M130:M132">
      <formula1>"是,否"</formula1>
    </dataValidation>
    <dataValidation type="list" allowBlank="1" showInputMessage="1" showErrorMessage="1" prompt="0：否&#10;1：是" sqref="J2 K2 M2 J137:J65536 L137:L65536">
      <formula1>"0,1"</formula1>
    </dataValidation>
    <dataValidation type="list" allowBlank="1" showInputMessage="1" showErrorMessage="1" prompt="0：否&#10;1：是（母公司）&#10;2：是（子公司）" sqref="L2 K137:K65536">
      <formula1>"0,1,2"</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C25"/>
  <sheetViews>
    <sheetView zoomScaleSheetLayoutView="100" workbookViewId="0" topLeftCell="A1">
      <selection activeCell="G31" sqref="G31"/>
    </sheetView>
  </sheetViews>
  <sheetFormatPr defaultColWidth="8.875" defaultRowHeight="14.25"/>
  <cols>
    <col min="1" max="1" width="34.50390625" style="0" customWidth="1"/>
    <col min="2" max="2" width="83.625" style="0" customWidth="1"/>
    <col min="3" max="3" width="25.00390625" style="0" customWidth="1"/>
  </cols>
  <sheetData>
    <row r="1" spans="1:3" ht="30.75" customHeight="1">
      <c r="A1" s="1" t="s">
        <v>652</v>
      </c>
      <c r="B1" s="1" t="s">
        <v>653</v>
      </c>
      <c r="C1" s="1" t="s">
        <v>654</v>
      </c>
    </row>
    <row r="2" spans="1:3" ht="14.25">
      <c r="A2" s="5" t="s">
        <v>2</v>
      </c>
      <c r="B2" s="6" t="s">
        <v>2</v>
      </c>
      <c r="C2" s="2" t="s">
        <v>655</v>
      </c>
    </row>
    <row r="3" spans="1:3" ht="14.25">
      <c r="A3" s="5" t="s">
        <v>656</v>
      </c>
      <c r="B3" s="6" t="s">
        <v>657</v>
      </c>
      <c r="C3" s="2" t="s">
        <v>658</v>
      </c>
    </row>
    <row r="4" spans="1:3" ht="14.25">
      <c r="A4" s="5" t="s">
        <v>659</v>
      </c>
      <c r="B4" s="6" t="s">
        <v>660</v>
      </c>
      <c r="C4" s="2" t="s">
        <v>661</v>
      </c>
    </row>
    <row r="5" spans="1:3" ht="14.25">
      <c r="A5" s="5" t="s">
        <v>4</v>
      </c>
      <c r="B5" s="6" t="s">
        <v>662</v>
      </c>
      <c r="C5" s="63" t="s">
        <v>663</v>
      </c>
    </row>
    <row r="6" spans="1:3" ht="14.25">
      <c r="A6" s="5" t="s">
        <v>664</v>
      </c>
      <c r="B6" s="6" t="s">
        <v>665</v>
      </c>
      <c r="C6" s="3" t="s">
        <v>666</v>
      </c>
    </row>
    <row r="7" spans="1:3" ht="14.25">
      <c r="A7" s="5" t="s">
        <v>667</v>
      </c>
      <c r="B7" s="6" t="s">
        <v>668</v>
      </c>
      <c r="C7" s="63" t="s">
        <v>669</v>
      </c>
    </row>
    <row r="8" spans="1:3" ht="14.25">
      <c r="A8" s="5" t="s">
        <v>670</v>
      </c>
      <c r="B8" s="6" t="s">
        <v>671</v>
      </c>
      <c r="C8" s="3" t="s">
        <v>672</v>
      </c>
    </row>
    <row r="9" spans="1:3" ht="14.25">
      <c r="A9" s="5" t="s">
        <v>673</v>
      </c>
      <c r="B9" s="6" t="s">
        <v>674</v>
      </c>
      <c r="C9" s="63" t="s">
        <v>675</v>
      </c>
    </row>
    <row r="10" spans="1:3" ht="14.25">
      <c r="A10" s="5" t="s">
        <v>676</v>
      </c>
      <c r="B10" s="6" t="s">
        <v>677</v>
      </c>
      <c r="C10" s="2" t="s">
        <v>678</v>
      </c>
    </row>
    <row r="11" spans="1:3" ht="14.25">
      <c r="A11" s="5" t="s">
        <v>679</v>
      </c>
      <c r="B11" s="6" t="s">
        <v>680</v>
      </c>
      <c r="C11" s="63" t="s">
        <v>675</v>
      </c>
    </row>
    <row r="12" spans="1:3" ht="14.25">
      <c r="A12" s="5" t="s">
        <v>681</v>
      </c>
      <c r="B12" s="6" t="s">
        <v>682</v>
      </c>
      <c r="C12" s="3" t="s">
        <v>678</v>
      </c>
    </row>
    <row r="13" spans="1:3" ht="14.25">
      <c r="A13" s="5" t="s">
        <v>683</v>
      </c>
      <c r="B13" s="6" t="s">
        <v>684</v>
      </c>
      <c r="C13" s="2" t="s">
        <v>655</v>
      </c>
    </row>
    <row r="14" spans="1:3" ht="14.25">
      <c r="A14" s="5" t="s">
        <v>685</v>
      </c>
      <c r="B14" s="6" t="s">
        <v>685</v>
      </c>
      <c r="C14" s="3" t="s">
        <v>686</v>
      </c>
    </row>
    <row r="15" spans="1:3" ht="14.25">
      <c r="A15" s="5" t="s">
        <v>687</v>
      </c>
      <c r="B15" s="6" t="s">
        <v>687</v>
      </c>
      <c r="C15" s="3" t="s">
        <v>687</v>
      </c>
    </row>
    <row r="16" spans="1:3" ht="14.25">
      <c r="A16" s="5" t="s">
        <v>688</v>
      </c>
      <c r="B16" s="6" t="s">
        <v>688</v>
      </c>
      <c r="C16" s="3" t="s">
        <v>666</v>
      </c>
    </row>
    <row r="17" spans="1:3" ht="14.25">
      <c r="A17" s="5" t="s">
        <v>689</v>
      </c>
      <c r="B17" s="6" t="s">
        <v>689</v>
      </c>
      <c r="C17" s="2">
        <v>13888888888</v>
      </c>
    </row>
    <row r="18" spans="1:3" ht="14.25">
      <c r="A18" s="5" t="s">
        <v>690</v>
      </c>
      <c r="B18" s="6" t="s">
        <v>691</v>
      </c>
      <c r="C18" s="3" t="s">
        <v>692</v>
      </c>
    </row>
    <row r="19" spans="1:3" ht="14.25">
      <c r="A19" s="5" t="s">
        <v>10</v>
      </c>
      <c r="B19" s="6" t="s">
        <v>693</v>
      </c>
      <c r="C19" s="2">
        <v>1</v>
      </c>
    </row>
    <row r="20" spans="1:3" ht="14.25">
      <c r="A20" s="5" t="s">
        <v>11</v>
      </c>
      <c r="B20" s="6" t="s">
        <v>693</v>
      </c>
      <c r="C20" s="2">
        <v>1</v>
      </c>
    </row>
    <row r="21" spans="1:3" ht="14.25">
      <c r="A21" s="5" t="s">
        <v>694</v>
      </c>
      <c r="B21" s="6" t="s">
        <v>693</v>
      </c>
      <c r="C21" s="3">
        <v>1</v>
      </c>
    </row>
    <row r="22" spans="1:3" ht="14.25">
      <c r="A22" s="5" t="s">
        <v>12</v>
      </c>
      <c r="B22" s="6" t="s">
        <v>695</v>
      </c>
      <c r="C22" s="2">
        <v>1</v>
      </c>
    </row>
    <row r="23" spans="1:3" ht="14.25">
      <c r="A23" s="5" t="s">
        <v>13</v>
      </c>
      <c r="B23" s="6" t="s">
        <v>693</v>
      </c>
      <c r="C23" s="2">
        <v>1</v>
      </c>
    </row>
    <row r="24" spans="1:3" ht="14.25">
      <c r="A24" s="5" t="s">
        <v>696</v>
      </c>
      <c r="B24" s="6" t="s">
        <v>697</v>
      </c>
      <c r="C24" s="2">
        <v>0</v>
      </c>
    </row>
    <row r="25" spans="1:3" ht="14.25">
      <c r="A25" s="5" t="s">
        <v>14</v>
      </c>
      <c r="B25" s="6" t="s">
        <v>698</v>
      </c>
      <c r="C25" s="3" t="s">
        <v>699</v>
      </c>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B3496"/>
  <sheetViews>
    <sheetView zoomScaleSheetLayoutView="100" workbookViewId="0" topLeftCell="A2564">
      <selection activeCell="A2586" sqref="A2586:B2586"/>
    </sheetView>
  </sheetViews>
  <sheetFormatPr defaultColWidth="8.875" defaultRowHeight="14.25"/>
  <cols>
    <col min="1" max="1" width="19.50390625" style="0" customWidth="1"/>
    <col min="2" max="2" width="18.375" style="0" customWidth="1"/>
  </cols>
  <sheetData>
    <row r="1" spans="1:2" ht="18" customHeight="1">
      <c r="A1" s="1" t="s">
        <v>700</v>
      </c>
      <c r="B1" s="1" t="s">
        <v>701</v>
      </c>
    </row>
    <row r="2" spans="1:2" ht="14.25">
      <c r="A2" s="63" t="s">
        <v>669</v>
      </c>
      <c r="B2" s="2" t="s">
        <v>672</v>
      </c>
    </row>
    <row r="3" spans="1:2" ht="14.25">
      <c r="A3" s="63" t="s">
        <v>675</v>
      </c>
      <c r="B3" s="2" t="s">
        <v>678</v>
      </c>
    </row>
    <row r="4" spans="1:2" ht="14.25">
      <c r="A4" s="63" t="s">
        <v>702</v>
      </c>
      <c r="B4" s="2" t="s">
        <v>703</v>
      </c>
    </row>
    <row r="5" spans="1:2" ht="14.25">
      <c r="A5" s="63" t="s">
        <v>704</v>
      </c>
      <c r="B5" s="2" t="s">
        <v>705</v>
      </c>
    </row>
    <row r="6" spans="1:2" ht="14.25">
      <c r="A6" s="63" t="s">
        <v>706</v>
      </c>
      <c r="B6" s="2" t="s">
        <v>707</v>
      </c>
    </row>
    <row r="7" spans="1:2" ht="14.25">
      <c r="A7" s="63" t="s">
        <v>708</v>
      </c>
      <c r="B7" s="2" t="s">
        <v>709</v>
      </c>
    </row>
    <row r="8" spans="1:2" ht="14.25">
      <c r="A8" s="63" t="s">
        <v>710</v>
      </c>
      <c r="B8" s="2" t="s">
        <v>711</v>
      </c>
    </row>
    <row r="9" spans="1:2" ht="14.25">
      <c r="A9" s="63" t="s">
        <v>712</v>
      </c>
      <c r="B9" s="2" t="s">
        <v>713</v>
      </c>
    </row>
    <row r="10" spans="1:2" ht="14.25">
      <c r="A10" s="63" t="s">
        <v>714</v>
      </c>
      <c r="B10" s="2" t="s">
        <v>715</v>
      </c>
    </row>
    <row r="11" spans="1:2" ht="14.25">
      <c r="A11" s="63" t="s">
        <v>716</v>
      </c>
      <c r="B11" s="2" t="s">
        <v>717</v>
      </c>
    </row>
    <row r="12" spans="1:2" ht="14.25">
      <c r="A12" s="63" t="s">
        <v>718</v>
      </c>
      <c r="B12" s="2" t="s">
        <v>719</v>
      </c>
    </row>
    <row r="13" spans="1:2" ht="14.25">
      <c r="A13" s="63" t="s">
        <v>720</v>
      </c>
      <c r="B13" s="2" t="s">
        <v>721</v>
      </c>
    </row>
    <row r="14" spans="1:2" ht="14.25">
      <c r="A14" s="63" t="s">
        <v>722</v>
      </c>
      <c r="B14" s="2" t="s">
        <v>723</v>
      </c>
    </row>
    <row r="15" spans="1:2" ht="14.25">
      <c r="A15" s="63" t="s">
        <v>724</v>
      </c>
      <c r="B15" s="2" t="s">
        <v>725</v>
      </c>
    </row>
    <row r="16" spans="1:2" ht="14.25">
      <c r="A16" s="63" t="s">
        <v>726</v>
      </c>
      <c r="B16" s="2" t="s">
        <v>727</v>
      </c>
    </row>
    <row r="17" spans="1:2" ht="14.25">
      <c r="A17" s="63" t="s">
        <v>728</v>
      </c>
      <c r="B17" s="2" t="s">
        <v>729</v>
      </c>
    </row>
    <row r="18" spans="1:2" ht="14.25">
      <c r="A18" s="63" t="s">
        <v>730</v>
      </c>
      <c r="B18" s="2" t="s">
        <v>731</v>
      </c>
    </row>
    <row r="19" spans="1:2" ht="14.25">
      <c r="A19" s="63" t="s">
        <v>732</v>
      </c>
      <c r="B19" s="2" t="s">
        <v>733</v>
      </c>
    </row>
    <row r="20" spans="1:2" ht="14.25">
      <c r="A20" s="63" t="s">
        <v>734</v>
      </c>
      <c r="B20" s="2" t="s">
        <v>735</v>
      </c>
    </row>
    <row r="21" spans="1:2" ht="14.25">
      <c r="A21" s="63" t="s">
        <v>736</v>
      </c>
      <c r="B21" s="2" t="s">
        <v>737</v>
      </c>
    </row>
    <row r="22" spans="1:2" ht="14.25">
      <c r="A22" s="63" t="s">
        <v>738</v>
      </c>
      <c r="B22" s="2" t="s">
        <v>739</v>
      </c>
    </row>
    <row r="23" spans="1:2" ht="14.25">
      <c r="A23" s="63" t="s">
        <v>740</v>
      </c>
      <c r="B23" s="2" t="s">
        <v>741</v>
      </c>
    </row>
    <row r="24" spans="1:2" ht="14.25">
      <c r="A24" s="63" t="s">
        <v>742</v>
      </c>
      <c r="B24" s="2" t="s">
        <v>743</v>
      </c>
    </row>
    <row r="25" spans="1:2" ht="14.25">
      <c r="A25" s="63" t="s">
        <v>744</v>
      </c>
      <c r="B25" s="2" t="s">
        <v>745</v>
      </c>
    </row>
    <row r="26" spans="1:2" ht="14.25">
      <c r="A26" s="63" t="s">
        <v>746</v>
      </c>
      <c r="B26" s="2" t="s">
        <v>747</v>
      </c>
    </row>
    <row r="27" spans="1:2" ht="14.25">
      <c r="A27" s="63" t="s">
        <v>748</v>
      </c>
      <c r="B27" s="2" t="s">
        <v>749</v>
      </c>
    </row>
    <row r="28" spans="1:2" ht="14.25">
      <c r="A28" s="63" t="s">
        <v>750</v>
      </c>
      <c r="B28" s="2" t="s">
        <v>751</v>
      </c>
    </row>
    <row r="29" spans="1:2" ht="14.25">
      <c r="A29" s="63" t="s">
        <v>752</v>
      </c>
      <c r="B29" s="2" t="s">
        <v>753</v>
      </c>
    </row>
    <row r="30" spans="1:2" ht="14.25">
      <c r="A30" s="63" t="s">
        <v>754</v>
      </c>
      <c r="B30" s="2" t="s">
        <v>755</v>
      </c>
    </row>
    <row r="31" spans="1:2" ht="14.25">
      <c r="A31" s="63" t="s">
        <v>756</v>
      </c>
      <c r="B31" s="2" t="s">
        <v>757</v>
      </c>
    </row>
    <row r="32" spans="1:2" ht="14.25">
      <c r="A32" s="63" t="s">
        <v>758</v>
      </c>
      <c r="B32" s="2" t="s">
        <v>759</v>
      </c>
    </row>
    <row r="33" spans="1:2" ht="14.25">
      <c r="A33" s="63" t="s">
        <v>760</v>
      </c>
      <c r="B33" s="2" t="s">
        <v>761</v>
      </c>
    </row>
    <row r="34" spans="1:2" ht="14.25">
      <c r="A34" s="63" t="s">
        <v>762</v>
      </c>
      <c r="B34" s="2" t="s">
        <v>763</v>
      </c>
    </row>
    <row r="35" spans="1:2" ht="14.25">
      <c r="A35" s="63" t="s">
        <v>764</v>
      </c>
      <c r="B35" s="2" t="s">
        <v>765</v>
      </c>
    </row>
    <row r="36" spans="1:2" ht="14.25">
      <c r="A36" s="63" t="s">
        <v>766</v>
      </c>
      <c r="B36" s="2" t="s">
        <v>767</v>
      </c>
    </row>
    <row r="37" spans="1:2" ht="14.25">
      <c r="A37" s="63" t="s">
        <v>768</v>
      </c>
      <c r="B37" s="2" t="s">
        <v>769</v>
      </c>
    </row>
    <row r="38" spans="1:2" ht="14.25">
      <c r="A38" s="63" t="s">
        <v>770</v>
      </c>
      <c r="B38" s="2" t="s">
        <v>771</v>
      </c>
    </row>
    <row r="39" spans="1:2" ht="14.25">
      <c r="A39" s="63" t="s">
        <v>772</v>
      </c>
      <c r="B39" s="2" t="s">
        <v>773</v>
      </c>
    </row>
    <row r="40" spans="1:2" ht="14.25">
      <c r="A40" s="63" t="s">
        <v>774</v>
      </c>
      <c r="B40" s="2" t="s">
        <v>775</v>
      </c>
    </row>
    <row r="41" spans="1:2" ht="14.25">
      <c r="A41" s="63" t="s">
        <v>776</v>
      </c>
      <c r="B41" s="2" t="s">
        <v>777</v>
      </c>
    </row>
    <row r="42" spans="1:2" ht="14.25">
      <c r="A42" s="63" t="s">
        <v>778</v>
      </c>
      <c r="B42" s="2" t="s">
        <v>779</v>
      </c>
    </row>
    <row r="43" spans="1:2" ht="14.25">
      <c r="A43" s="63" t="s">
        <v>780</v>
      </c>
      <c r="B43" s="2" t="s">
        <v>781</v>
      </c>
    </row>
    <row r="44" spans="1:2" ht="14.25">
      <c r="A44" s="63" t="s">
        <v>782</v>
      </c>
      <c r="B44" s="2" t="s">
        <v>783</v>
      </c>
    </row>
    <row r="45" spans="1:2" ht="14.25">
      <c r="A45" s="63" t="s">
        <v>784</v>
      </c>
      <c r="B45" s="2" t="s">
        <v>785</v>
      </c>
    </row>
    <row r="46" spans="1:2" ht="14.25">
      <c r="A46" s="63" t="s">
        <v>786</v>
      </c>
      <c r="B46" s="2" t="s">
        <v>787</v>
      </c>
    </row>
    <row r="47" spans="1:2" ht="14.25">
      <c r="A47" s="63" t="s">
        <v>788</v>
      </c>
      <c r="B47" s="2" t="s">
        <v>789</v>
      </c>
    </row>
    <row r="48" spans="1:2" ht="14.25">
      <c r="A48" s="63" t="s">
        <v>790</v>
      </c>
      <c r="B48" s="2" t="s">
        <v>791</v>
      </c>
    </row>
    <row r="49" spans="1:2" ht="14.25">
      <c r="A49" s="63" t="s">
        <v>792</v>
      </c>
      <c r="B49" s="2" t="s">
        <v>793</v>
      </c>
    </row>
    <row r="50" spans="1:2" ht="14.25">
      <c r="A50" s="63" t="s">
        <v>794</v>
      </c>
      <c r="B50" s="2" t="s">
        <v>795</v>
      </c>
    </row>
    <row r="51" spans="1:2" ht="14.25">
      <c r="A51" s="63" t="s">
        <v>796</v>
      </c>
      <c r="B51" s="2" t="s">
        <v>797</v>
      </c>
    </row>
    <row r="52" spans="1:2" ht="14.25">
      <c r="A52" s="63" t="s">
        <v>798</v>
      </c>
      <c r="B52" s="2" t="s">
        <v>799</v>
      </c>
    </row>
    <row r="53" spans="1:2" ht="14.25">
      <c r="A53" s="63" t="s">
        <v>800</v>
      </c>
      <c r="B53" s="2" t="s">
        <v>801</v>
      </c>
    </row>
    <row r="54" spans="1:2" ht="14.25">
      <c r="A54" s="63" t="s">
        <v>802</v>
      </c>
      <c r="B54" s="2" t="s">
        <v>803</v>
      </c>
    </row>
    <row r="55" spans="1:2" ht="14.25">
      <c r="A55" s="63" t="s">
        <v>804</v>
      </c>
      <c r="B55" s="2" t="s">
        <v>805</v>
      </c>
    </row>
    <row r="56" spans="1:2" ht="14.25">
      <c r="A56" s="63" t="s">
        <v>806</v>
      </c>
      <c r="B56" s="2" t="s">
        <v>807</v>
      </c>
    </row>
    <row r="57" spans="1:2" ht="14.25">
      <c r="A57" s="63" t="s">
        <v>808</v>
      </c>
      <c r="B57" s="2" t="s">
        <v>809</v>
      </c>
    </row>
    <row r="58" spans="1:2" ht="14.25">
      <c r="A58" s="63" t="s">
        <v>810</v>
      </c>
      <c r="B58" s="2" t="s">
        <v>811</v>
      </c>
    </row>
    <row r="59" spans="1:2" ht="14.25">
      <c r="A59" s="63" t="s">
        <v>812</v>
      </c>
      <c r="B59" s="2" t="s">
        <v>813</v>
      </c>
    </row>
    <row r="60" spans="1:2" ht="14.25">
      <c r="A60" s="63" t="s">
        <v>814</v>
      </c>
      <c r="B60" s="2" t="s">
        <v>815</v>
      </c>
    </row>
    <row r="61" spans="1:2" ht="14.25">
      <c r="A61" s="63" t="s">
        <v>816</v>
      </c>
      <c r="B61" s="2" t="s">
        <v>817</v>
      </c>
    </row>
    <row r="62" spans="1:2" ht="14.25">
      <c r="A62" s="63" t="s">
        <v>818</v>
      </c>
      <c r="B62" s="2" t="s">
        <v>819</v>
      </c>
    </row>
    <row r="63" spans="1:2" ht="14.25">
      <c r="A63" s="63" t="s">
        <v>820</v>
      </c>
      <c r="B63" s="2" t="s">
        <v>821</v>
      </c>
    </row>
    <row r="64" spans="1:2" ht="14.25">
      <c r="A64" s="63" t="s">
        <v>822</v>
      </c>
      <c r="B64" s="2" t="s">
        <v>823</v>
      </c>
    </row>
    <row r="65" spans="1:2" ht="14.25">
      <c r="A65" s="63" t="s">
        <v>824</v>
      </c>
      <c r="B65" s="2" t="s">
        <v>825</v>
      </c>
    </row>
    <row r="66" spans="1:2" ht="14.25">
      <c r="A66" s="63" t="s">
        <v>826</v>
      </c>
      <c r="B66" s="2" t="s">
        <v>827</v>
      </c>
    </row>
    <row r="67" spans="1:2" ht="14.25">
      <c r="A67" s="63" t="s">
        <v>828</v>
      </c>
      <c r="B67" s="2" t="s">
        <v>779</v>
      </c>
    </row>
    <row r="68" spans="1:2" ht="14.25">
      <c r="A68" s="63" t="s">
        <v>829</v>
      </c>
      <c r="B68" s="2" t="s">
        <v>830</v>
      </c>
    </row>
    <row r="69" spans="1:2" ht="14.25">
      <c r="A69" s="63" t="s">
        <v>831</v>
      </c>
      <c r="B69" s="2" t="s">
        <v>832</v>
      </c>
    </row>
    <row r="70" spans="1:2" ht="14.25">
      <c r="A70" s="63" t="s">
        <v>833</v>
      </c>
      <c r="B70" s="2" t="s">
        <v>834</v>
      </c>
    </row>
    <row r="71" spans="1:2" ht="14.25">
      <c r="A71" s="63" t="s">
        <v>835</v>
      </c>
      <c r="B71" s="2" t="s">
        <v>836</v>
      </c>
    </row>
    <row r="72" spans="1:2" ht="14.25">
      <c r="A72" s="63" t="s">
        <v>837</v>
      </c>
      <c r="B72" s="2" t="s">
        <v>838</v>
      </c>
    </row>
    <row r="73" spans="1:2" ht="14.25">
      <c r="A73" s="63" t="s">
        <v>839</v>
      </c>
      <c r="B73" s="2" t="s">
        <v>840</v>
      </c>
    </row>
    <row r="74" spans="1:2" ht="14.25">
      <c r="A74" s="63" t="s">
        <v>841</v>
      </c>
      <c r="B74" s="2" t="s">
        <v>842</v>
      </c>
    </row>
    <row r="75" spans="1:2" ht="14.25">
      <c r="A75" s="63" t="s">
        <v>843</v>
      </c>
      <c r="B75" s="2" t="s">
        <v>844</v>
      </c>
    </row>
    <row r="76" spans="1:2" ht="14.25">
      <c r="A76" s="63" t="s">
        <v>845</v>
      </c>
      <c r="B76" s="2" t="s">
        <v>846</v>
      </c>
    </row>
    <row r="77" spans="1:2" ht="14.25">
      <c r="A77" s="63" t="s">
        <v>847</v>
      </c>
      <c r="B77" s="2" t="s">
        <v>848</v>
      </c>
    </row>
    <row r="78" spans="1:2" ht="14.25">
      <c r="A78" s="63" t="s">
        <v>849</v>
      </c>
      <c r="B78" s="2" t="s">
        <v>850</v>
      </c>
    </row>
    <row r="79" spans="1:2" ht="14.25">
      <c r="A79" s="63" t="s">
        <v>851</v>
      </c>
      <c r="B79" s="2" t="s">
        <v>852</v>
      </c>
    </row>
    <row r="80" spans="1:2" ht="14.25">
      <c r="A80" s="63" t="s">
        <v>853</v>
      </c>
      <c r="B80" s="2" t="s">
        <v>854</v>
      </c>
    </row>
    <row r="81" spans="1:2" ht="14.25">
      <c r="A81" s="63" t="s">
        <v>855</v>
      </c>
      <c r="B81" s="2" t="s">
        <v>856</v>
      </c>
    </row>
    <row r="82" spans="1:2" ht="14.25">
      <c r="A82" s="63" t="s">
        <v>857</v>
      </c>
      <c r="B82" s="2" t="s">
        <v>858</v>
      </c>
    </row>
    <row r="83" spans="1:2" ht="14.25">
      <c r="A83" s="63" t="s">
        <v>859</v>
      </c>
      <c r="B83" s="2" t="s">
        <v>779</v>
      </c>
    </row>
    <row r="84" spans="1:2" ht="14.25">
      <c r="A84" s="63" t="s">
        <v>860</v>
      </c>
      <c r="B84" s="2" t="s">
        <v>861</v>
      </c>
    </row>
    <row r="85" spans="1:2" ht="14.25">
      <c r="A85" s="63" t="s">
        <v>862</v>
      </c>
      <c r="B85" s="2" t="s">
        <v>863</v>
      </c>
    </row>
    <row r="86" spans="1:2" ht="14.25">
      <c r="A86" s="63" t="s">
        <v>864</v>
      </c>
      <c r="B86" s="2" t="s">
        <v>865</v>
      </c>
    </row>
    <row r="87" spans="1:2" ht="14.25">
      <c r="A87" s="63" t="s">
        <v>866</v>
      </c>
      <c r="B87" s="2" t="s">
        <v>867</v>
      </c>
    </row>
    <row r="88" spans="1:2" ht="14.25">
      <c r="A88" s="63" t="s">
        <v>868</v>
      </c>
      <c r="B88" s="2" t="s">
        <v>869</v>
      </c>
    </row>
    <row r="89" spans="1:2" ht="14.25">
      <c r="A89" s="63" t="s">
        <v>870</v>
      </c>
      <c r="B89" s="2" t="s">
        <v>871</v>
      </c>
    </row>
    <row r="90" spans="1:2" ht="14.25">
      <c r="A90" s="63" t="s">
        <v>872</v>
      </c>
      <c r="B90" s="2" t="s">
        <v>873</v>
      </c>
    </row>
    <row r="91" spans="1:2" ht="14.25">
      <c r="A91" s="63" t="s">
        <v>874</v>
      </c>
      <c r="B91" s="2" t="s">
        <v>875</v>
      </c>
    </row>
    <row r="92" spans="1:2" ht="14.25">
      <c r="A92" s="63" t="s">
        <v>876</v>
      </c>
      <c r="B92" s="2" t="s">
        <v>779</v>
      </c>
    </row>
    <row r="93" spans="1:2" ht="14.25">
      <c r="A93" s="63" t="s">
        <v>877</v>
      </c>
      <c r="B93" s="2" t="s">
        <v>878</v>
      </c>
    </row>
    <row r="94" spans="1:2" ht="14.25">
      <c r="A94" s="63" t="s">
        <v>879</v>
      </c>
      <c r="B94" s="2" t="s">
        <v>880</v>
      </c>
    </row>
    <row r="95" spans="1:2" ht="14.25">
      <c r="A95" s="63" t="s">
        <v>881</v>
      </c>
      <c r="B95" s="2" t="s">
        <v>882</v>
      </c>
    </row>
    <row r="96" spans="1:2" ht="14.25">
      <c r="A96" s="63" t="s">
        <v>883</v>
      </c>
      <c r="B96" s="2" t="s">
        <v>884</v>
      </c>
    </row>
    <row r="97" spans="1:2" ht="14.25">
      <c r="A97" s="63" t="s">
        <v>885</v>
      </c>
      <c r="B97" s="2" t="s">
        <v>886</v>
      </c>
    </row>
    <row r="98" spans="1:2" ht="14.25">
      <c r="A98" s="63" t="s">
        <v>887</v>
      </c>
      <c r="B98" s="2" t="s">
        <v>888</v>
      </c>
    </row>
    <row r="99" spans="1:2" ht="14.25">
      <c r="A99" s="63" t="s">
        <v>889</v>
      </c>
      <c r="B99" s="2" t="s">
        <v>890</v>
      </c>
    </row>
    <row r="100" spans="1:2" ht="14.25">
      <c r="A100" s="63" t="s">
        <v>891</v>
      </c>
      <c r="B100" s="2" t="s">
        <v>892</v>
      </c>
    </row>
    <row r="101" spans="1:2" ht="14.25">
      <c r="A101" s="63" t="s">
        <v>893</v>
      </c>
      <c r="B101" s="2" t="s">
        <v>894</v>
      </c>
    </row>
    <row r="102" spans="1:2" ht="14.25">
      <c r="A102" s="63" t="s">
        <v>895</v>
      </c>
      <c r="B102" s="2" t="s">
        <v>896</v>
      </c>
    </row>
    <row r="103" spans="1:2" ht="14.25">
      <c r="A103" s="63" t="s">
        <v>897</v>
      </c>
      <c r="B103" s="2" t="s">
        <v>898</v>
      </c>
    </row>
    <row r="104" spans="1:2" ht="14.25">
      <c r="A104" s="63" t="s">
        <v>899</v>
      </c>
      <c r="B104" s="2" t="s">
        <v>900</v>
      </c>
    </row>
    <row r="105" spans="1:2" ht="14.25">
      <c r="A105" s="63" t="s">
        <v>901</v>
      </c>
      <c r="B105" s="2" t="s">
        <v>902</v>
      </c>
    </row>
    <row r="106" spans="1:2" ht="14.25">
      <c r="A106" s="63" t="s">
        <v>903</v>
      </c>
      <c r="B106" s="2" t="s">
        <v>904</v>
      </c>
    </row>
    <row r="107" spans="1:2" ht="14.25">
      <c r="A107" s="63" t="s">
        <v>905</v>
      </c>
      <c r="B107" s="2" t="s">
        <v>906</v>
      </c>
    </row>
    <row r="108" spans="1:2" ht="14.25">
      <c r="A108" s="63" t="s">
        <v>907</v>
      </c>
      <c r="B108" s="2" t="s">
        <v>908</v>
      </c>
    </row>
    <row r="109" spans="1:2" ht="14.25">
      <c r="A109" s="63" t="s">
        <v>909</v>
      </c>
      <c r="B109" s="2" t="s">
        <v>910</v>
      </c>
    </row>
    <row r="110" spans="1:2" ht="14.25">
      <c r="A110" s="63" t="s">
        <v>911</v>
      </c>
      <c r="B110" s="2" t="s">
        <v>912</v>
      </c>
    </row>
    <row r="111" spans="1:2" ht="14.25">
      <c r="A111" s="63" t="s">
        <v>913</v>
      </c>
      <c r="B111" s="2" t="s">
        <v>914</v>
      </c>
    </row>
    <row r="112" spans="1:2" ht="14.25">
      <c r="A112" s="63" t="s">
        <v>915</v>
      </c>
      <c r="B112" s="2" t="s">
        <v>916</v>
      </c>
    </row>
    <row r="113" spans="1:2" ht="14.25">
      <c r="A113" s="63" t="s">
        <v>917</v>
      </c>
      <c r="B113" s="2" t="s">
        <v>779</v>
      </c>
    </row>
    <row r="114" spans="1:2" ht="14.25">
      <c r="A114" s="63" t="s">
        <v>918</v>
      </c>
      <c r="B114" s="2" t="s">
        <v>783</v>
      </c>
    </row>
    <row r="115" spans="1:2" ht="14.25">
      <c r="A115" s="63" t="s">
        <v>919</v>
      </c>
      <c r="B115" s="2" t="s">
        <v>785</v>
      </c>
    </row>
    <row r="116" spans="1:2" ht="14.25">
      <c r="A116" s="63" t="s">
        <v>920</v>
      </c>
      <c r="B116" s="2" t="s">
        <v>921</v>
      </c>
    </row>
    <row r="117" spans="1:2" ht="14.25">
      <c r="A117" s="63" t="s">
        <v>922</v>
      </c>
      <c r="B117" s="2" t="s">
        <v>923</v>
      </c>
    </row>
    <row r="118" spans="1:2" ht="14.25">
      <c r="A118" s="63" t="s">
        <v>924</v>
      </c>
      <c r="B118" s="2" t="s">
        <v>925</v>
      </c>
    </row>
    <row r="119" spans="1:2" ht="14.25">
      <c r="A119" s="63" t="s">
        <v>926</v>
      </c>
      <c r="B119" s="2" t="s">
        <v>927</v>
      </c>
    </row>
    <row r="120" spans="1:2" ht="14.25">
      <c r="A120" s="63" t="s">
        <v>928</v>
      </c>
      <c r="B120" s="2" t="s">
        <v>929</v>
      </c>
    </row>
    <row r="121" spans="1:2" ht="14.25">
      <c r="A121" s="63" t="s">
        <v>930</v>
      </c>
      <c r="B121" s="2" t="s">
        <v>931</v>
      </c>
    </row>
    <row r="122" spans="1:2" ht="14.25">
      <c r="A122" s="63" t="s">
        <v>932</v>
      </c>
      <c r="B122" s="2" t="s">
        <v>933</v>
      </c>
    </row>
    <row r="123" spans="1:2" ht="14.25">
      <c r="A123" s="63" t="s">
        <v>934</v>
      </c>
      <c r="B123" s="2" t="s">
        <v>935</v>
      </c>
    </row>
    <row r="124" spans="1:2" ht="14.25">
      <c r="A124" s="63" t="s">
        <v>936</v>
      </c>
      <c r="B124" s="2" t="s">
        <v>937</v>
      </c>
    </row>
    <row r="125" spans="1:2" ht="14.25">
      <c r="A125" s="63" t="s">
        <v>938</v>
      </c>
      <c r="B125" s="2" t="s">
        <v>939</v>
      </c>
    </row>
    <row r="126" spans="1:2" ht="14.25">
      <c r="A126" s="63" t="s">
        <v>940</v>
      </c>
      <c r="B126" s="2" t="s">
        <v>941</v>
      </c>
    </row>
    <row r="127" spans="1:2" ht="14.25">
      <c r="A127" s="63" t="s">
        <v>942</v>
      </c>
      <c r="B127" s="2" t="s">
        <v>943</v>
      </c>
    </row>
    <row r="128" spans="1:2" ht="14.25">
      <c r="A128" s="63" t="s">
        <v>944</v>
      </c>
      <c r="B128" s="2" t="s">
        <v>945</v>
      </c>
    </row>
    <row r="129" spans="1:2" ht="14.25">
      <c r="A129" s="63" t="s">
        <v>946</v>
      </c>
      <c r="B129" s="2" t="s">
        <v>947</v>
      </c>
    </row>
    <row r="130" spans="1:2" ht="14.25">
      <c r="A130" s="63" t="s">
        <v>948</v>
      </c>
      <c r="B130" s="2" t="s">
        <v>949</v>
      </c>
    </row>
    <row r="131" spans="1:2" ht="14.25">
      <c r="A131" s="63" t="s">
        <v>950</v>
      </c>
      <c r="B131" s="2" t="s">
        <v>951</v>
      </c>
    </row>
    <row r="132" spans="1:2" ht="14.25">
      <c r="A132" s="63" t="s">
        <v>952</v>
      </c>
      <c r="B132" s="2" t="s">
        <v>953</v>
      </c>
    </row>
    <row r="133" spans="1:2" ht="14.25">
      <c r="A133" s="63" t="s">
        <v>954</v>
      </c>
      <c r="B133" s="2" t="s">
        <v>955</v>
      </c>
    </row>
    <row r="134" spans="1:2" ht="14.25">
      <c r="A134" s="63" t="s">
        <v>956</v>
      </c>
      <c r="B134" s="2" t="s">
        <v>779</v>
      </c>
    </row>
    <row r="135" spans="1:2" ht="14.25">
      <c r="A135" s="63" t="s">
        <v>957</v>
      </c>
      <c r="B135" s="2" t="s">
        <v>958</v>
      </c>
    </row>
    <row r="136" spans="1:2" ht="14.25">
      <c r="A136" s="63" t="s">
        <v>959</v>
      </c>
      <c r="B136" s="2" t="s">
        <v>960</v>
      </c>
    </row>
    <row r="137" spans="1:2" ht="14.25">
      <c r="A137" s="63" t="s">
        <v>961</v>
      </c>
      <c r="B137" s="2" t="s">
        <v>962</v>
      </c>
    </row>
    <row r="138" spans="1:2" ht="14.25">
      <c r="A138" s="63" t="s">
        <v>963</v>
      </c>
      <c r="B138" s="2" t="s">
        <v>964</v>
      </c>
    </row>
    <row r="139" spans="1:2" ht="14.25">
      <c r="A139" s="63" t="s">
        <v>965</v>
      </c>
      <c r="B139" s="2" t="s">
        <v>966</v>
      </c>
    </row>
    <row r="140" spans="1:2" ht="14.25">
      <c r="A140" s="63" t="s">
        <v>967</v>
      </c>
      <c r="B140" s="2" t="s">
        <v>968</v>
      </c>
    </row>
    <row r="141" spans="1:2" ht="14.25">
      <c r="A141" s="63" t="s">
        <v>969</v>
      </c>
      <c r="B141" s="2" t="s">
        <v>970</v>
      </c>
    </row>
    <row r="142" spans="1:2" ht="14.25">
      <c r="A142" s="63" t="s">
        <v>971</v>
      </c>
      <c r="B142" s="2" t="s">
        <v>972</v>
      </c>
    </row>
    <row r="143" spans="1:2" ht="14.25">
      <c r="A143" s="63" t="s">
        <v>973</v>
      </c>
      <c r="B143" s="2" t="s">
        <v>974</v>
      </c>
    </row>
    <row r="144" spans="1:2" ht="14.25">
      <c r="A144" s="63" t="s">
        <v>975</v>
      </c>
      <c r="B144" s="2" t="s">
        <v>976</v>
      </c>
    </row>
    <row r="145" spans="1:2" ht="14.25">
      <c r="A145" s="63" t="s">
        <v>977</v>
      </c>
      <c r="B145" s="2" t="s">
        <v>978</v>
      </c>
    </row>
    <row r="146" spans="1:2" ht="14.25">
      <c r="A146" s="63" t="s">
        <v>979</v>
      </c>
      <c r="B146" s="2" t="s">
        <v>980</v>
      </c>
    </row>
    <row r="147" spans="1:2" ht="14.25">
      <c r="A147" s="63" t="s">
        <v>981</v>
      </c>
      <c r="B147" s="2" t="s">
        <v>982</v>
      </c>
    </row>
    <row r="148" spans="1:2" ht="14.25">
      <c r="A148" s="63" t="s">
        <v>983</v>
      </c>
      <c r="B148" s="2" t="s">
        <v>984</v>
      </c>
    </row>
    <row r="149" spans="1:2" ht="14.25">
      <c r="A149" s="63" t="s">
        <v>985</v>
      </c>
      <c r="B149" s="2" t="s">
        <v>986</v>
      </c>
    </row>
    <row r="150" spans="1:2" ht="14.25">
      <c r="A150" s="63" t="s">
        <v>987</v>
      </c>
      <c r="B150" s="2" t="s">
        <v>988</v>
      </c>
    </row>
    <row r="151" spans="1:2" ht="14.25">
      <c r="A151" s="63" t="s">
        <v>989</v>
      </c>
      <c r="B151" s="2" t="s">
        <v>990</v>
      </c>
    </row>
    <row r="152" spans="1:2" ht="14.25">
      <c r="A152" s="63" t="s">
        <v>991</v>
      </c>
      <c r="B152" s="2" t="s">
        <v>992</v>
      </c>
    </row>
    <row r="153" spans="1:2" ht="14.25">
      <c r="A153" s="63" t="s">
        <v>993</v>
      </c>
      <c r="B153" s="2" t="s">
        <v>994</v>
      </c>
    </row>
    <row r="154" spans="1:2" ht="14.25">
      <c r="A154" s="63" t="s">
        <v>995</v>
      </c>
      <c r="B154" s="2" t="s">
        <v>996</v>
      </c>
    </row>
    <row r="155" spans="1:2" ht="14.25">
      <c r="A155" s="63" t="s">
        <v>997</v>
      </c>
      <c r="B155" s="2" t="s">
        <v>998</v>
      </c>
    </row>
    <row r="156" spans="1:2" ht="14.25">
      <c r="A156" s="63" t="s">
        <v>999</v>
      </c>
      <c r="B156" s="2" t="s">
        <v>1000</v>
      </c>
    </row>
    <row r="157" spans="1:2" ht="14.25">
      <c r="A157" s="63" t="s">
        <v>1001</v>
      </c>
      <c r="B157" s="2" t="s">
        <v>1002</v>
      </c>
    </row>
    <row r="158" spans="1:2" ht="14.25">
      <c r="A158" s="63" t="s">
        <v>1003</v>
      </c>
      <c r="B158" s="2" t="s">
        <v>1004</v>
      </c>
    </row>
    <row r="159" spans="1:2" ht="14.25">
      <c r="A159" s="63" t="s">
        <v>1005</v>
      </c>
      <c r="B159" s="2" t="s">
        <v>1006</v>
      </c>
    </row>
    <row r="160" spans="1:2" ht="14.25">
      <c r="A160" s="63" t="s">
        <v>1007</v>
      </c>
      <c r="B160" s="2" t="s">
        <v>1008</v>
      </c>
    </row>
    <row r="161" spans="1:2" ht="14.25">
      <c r="A161" s="63" t="s">
        <v>1009</v>
      </c>
      <c r="B161" s="2" t="s">
        <v>779</v>
      </c>
    </row>
    <row r="162" spans="1:2" ht="14.25">
      <c r="A162" s="63" t="s">
        <v>1010</v>
      </c>
      <c r="B162" s="2" t="s">
        <v>783</v>
      </c>
    </row>
    <row r="163" spans="1:2" ht="14.25">
      <c r="A163" s="63" t="s">
        <v>1011</v>
      </c>
      <c r="B163" s="2" t="s">
        <v>785</v>
      </c>
    </row>
    <row r="164" spans="1:2" ht="14.25">
      <c r="A164" s="63" t="s">
        <v>1012</v>
      </c>
      <c r="B164" s="2" t="s">
        <v>1013</v>
      </c>
    </row>
    <row r="165" spans="1:2" ht="14.25">
      <c r="A165" s="63" t="s">
        <v>1014</v>
      </c>
      <c r="B165" s="2" t="s">
        <v>1015</v>
      </c>
    </row>
    <row r="166" spans="1:2" ht="14.25">
      <c r="A166" s="63" t="s">
        <v>1016</v>
      </c>
      <c r="B166" s="2" t="s">
        <v>1017</v>
      </c>
    </row>
    <row r="167" spans="1:2" ht="14.25">
      <c r="A167" s="63" t="s">
        <v>1018</v>
      </c>
      <c r="B167" s="2" t="s">
        <v>1019</v>
      </c>
    </row>
    <row r="168" spans="1:2" ht="14.25">
      <c r="A168" s="63" t="s">
        <v>1020</v>
      </c>
      <c r="B168" s="2" t="s">
        <v>1021</v>
      </c>
    </row>
    <row r="169" spans="1:2" ht="14.25">
      <c r="A169" s="63" t="s">
        <v>1022</v>
      </c>
      <c r="B169" s="2" t="s">
        <v>1023</v>
      </c>
    </row>
    <row r="170" spans="1:2" ht="14.25">
      <c r="A170" s="63" t="s">
        <v>1024</v>
      </c>
      <c r="B170" s="2" t="s">
        <v>1025</v>
      </c>
    </row>
    <row r="171" spans="1:2" ht="14.25">
      <c r="A171" s="63" t="s">
        <v>1026</v>
      </c>
      <c r="B171" s="2" t="s">
        <v>1027</v>
      </c>
    </row>
    <row r="172" spans="1:2" ht="14.25">
      <c r="A172" s="63" t="s">
        <v>1028</v>
      </c>
      <c r="B172" s="2" t="s">
        <v>1029</v>
      </c>
    </row>
    <row r="173" spans="1:2" ht="14.25">
      <c r="A173" s="63" t="s">
        <v>1030</v>
      </c>
      <c r="B173" s="2" t="s">
        <v>1031</v>
      </c>
    </row>
    <row r="174" spans="1:2" ht="14.25">
      <c r="A174" s="63" t="s">
        <v>1032</v>
      </c>
      <c r="B174" s="2" t="s">
        <v>1033</v>
      </c>
    </row>
    <row r="175" spans="1:2" ht="14.25">
      <c r="A175" s="63" t="s">
        <v>1034</v>
      </c>
      <c r="B175" s="2" t="s">
        <v>1035</v>
      </c>
    </row>
    <row r="176" spans="1:2" ht="14.25">
      <c r="A176" s="63" t="s">
        <v>1036</v>
      </c>
      <c r="B176" s="2" t="s">
        <v>1037</v>
      </c>
    </row>
    <row r="177" spans="1:2" ht="14.25">
      <c r="A177" s="63" t="s">
        <v>1038</v>
      </c>
      <c r="B177" s="2" t="s">
        <v>1039</v>
      </c>
    </row>
    <row r="178" spans="1:2" ht="14.25">
      <c r="A178" s="63" t="s">
        <v>1040</v>
      </c>
      <c r="B178" s="2" t="s">
        <v>1041</v>
      </c>
    </row>
    <row r="179" spans="1:2" ht="14.25">
      <c r="A179" s="63" t="s">
        <v>1042</v>
      </c>
      <c r="B179" s="2" t="s">
        <v>1043</v>
      </c>
    </row>
    <row r="180" spans="1:2" ht="14.25">
      <c r="A180" s="63" t="s">
        <v>1044</v>
      </c>
      <c r="B180" s="2" t="s">
        <v>779</v>
      </c>
    </row>
    <row r="181" spans="1:2" ht="14.25">
      <c r="A181" s="63" t="s">
        <v>1045</v>
      </c>
      <c r="B181" s="2" t="s">
        <v>1046</v>
      </c>
    </row>
    <row r="182" spans="1:2" ht="14.25">
      <c r="A182" s="63" t="s">
        <v>1047</v>
      </c>
      <c r="B182" s="2" t="s">
        <v>1048</v>
      </c>
    </row>
    <row r="183" spans="1:2" ht="14.25">
      <c r="A183" s="63" t="s">
        <v>1049</v>
      </c>
      <c r="B183" s="2" t="s">
        <v>1050</v>
      </c>
    </row>
    <row r="184" spans="1:2" ht="14.25">
      <c r="A184" s="63" t="s">
        <v>1051</v>
      </c>
      <c r="B184" s="2" t="s">
        <v>1052</v>
      </c>
    </row>
    <row r="185" spans="1:2" ht="14.25">
      <c r="A185" s="63" t="s">
        <v>1053</v>
      </c>
      <c r="B185" s="2" t="s">
        <v>1054</v>
      </c>
    </row>
    <row r="186" spans="1:2" ht="14.25">
      <c r="A186" s="63" t="s">
        <v>1055</v>
      </c>
      <c r="B186" s="2" t="s">
        <v>1056</v>
      </c>
    </row>
    <row r="187" spans="1:2" ht="14.25">
      <c r="A187" s="63" t="s">
        <v>1057</v>
      </c>
      <c r="B187" s="2" t="s">
        <v>1058</v>
      </c>
    </row>
    <row r="188" spans="1:2" ht="14.25">
      <c r="A188" s="63" t="s">
        <v>1059</v>
      </c>
      <c r="B188" s="2" t="s">
        <v>1060</v>
      </c>
    </row>
    <row r="189" spans="1:2" ht="14.25">
      <c r="A189" s="63" t="s">
        <v>1061</v>
      </c>
      <c r="B189" s="2" t="s">
        <v>1062</v>
      </c>
    </row>
    <row r="190" spans="1:2" ht="14.25">
      <c r="A190" s="63" t="s">
        <v>1063</v>
      </c>
      <c r="B190" s="2" t="s">
        <v>1064</v>
      </c>
    </row>
    <row r="191" spans="1:2" ht="14.25">
      <c r="A191" s="63" t="s">
        <v>1065</v>
      </c>
      <c r="B191" s="2" t="s">
        <v>1066</v>
      </c>
    </row>
    <row r="192" spans="1:2" ht="14.25">
      <c r="A192" s="63" t="s">
        <v>1067</v>
      </c>
      <c r="B192" s="2" t="s">
        <v>1068</v>
      </c>
    </row>
    <row r="193" spans="1:2" ht="14.25">
      <c r="A193" s="63" t="s">
        <v>1069</v>
      </c>
      <c r="B193" s="2" t="s">
        <v>779</v>
      </c>
    </row>
    <row r="194" spans="1:2" ht="14.25">
      <c r="A194" s="63" t="s">
        <v>1070</v>
      </c>
      <c r="B194" s="2" t="s">
        <v>787</v>
      </c>
    </row>
    <row r="195" spans="1:2" ht="14.25">
      <c r="A195" s="63" t="s">
        <v>1071</v>
      </c>
      <c r="B195" s="2" t="s">
        <v>1072</v>
      </c>
    </row>
    <row r="196" spans="1:2" ht="14.25">
      <c r="A196" s="63" t="s">
        <v>1073</v>
      </c>
      <c r="B196" s="2" t="s">
        <v>1074</v>
      </c>
    </row>
    <row r="197" spans="1:2" ht="14.25">
      <c r="A197" s="63" t="s">
        <v>1075</v>
      </c>
      <c r="B197" s="2" t="s">
        <v>1076</v>
      </c>
    </row>
    <row r="198" spans="1:2" ht="14.25">
      <c r="A198" s="63" t="s">
        <v>1077</v>
      </c>
      <c r="B198" s="2" t="s">
        <v>1078</v>
      </c>
    </row>
    <row r="199" spans="1:2" ht="14.25">
      <c r="A199" s="63" t="s">
        <v>1079</v>
      </c>
      <c r="B199" s="2" t="s">
        <v>1080</v>
      </c>
    </row>
    <row r="200" spans="1:2" ht="14.25">
      <c r="A200" s="63" t="s">
        <v>1081</v>
      </c>
      <c r="B200" s="2" t="s">
        <v>1082</v>
      </c>
    </row>
    <row r="201" spans="1:2" ht="14.25">
      <c r="A201" s="63" t="s">
        <v>1083</v>
      </c>
      <c r="B201" s="2" t="s">
        <v>1084</v>
      </c>
    </row>
    <row r="202" spans="1:2" ht="14.25">
      <c r="A202" s="63" t="s">
        <v>1085</v>
      </c>
      <c r="B202" s="2" t="s">
        <v>1086</v>
      </c>
    </row>
    <row r="203" spans="1:2" ht="14.25">
      <c r="A203" s="63" t="s">
        <v>1087</v>
      </c>
      <c r="B203" s="2" t="s">
        <v>1088</v>
      </c>
    </row>
    <row r="204" spans="1:2" ht="14.25">
      <c r="A204" s="63" t="s">
        <v>1089</v>
      </c>
      <c r="B204" s="2" t="s">
        <v>1090</v>
      </c>
    </row>
    <row r="205" spans="1:2" ht="14.25">
      <c r="A205" s="63" t="s">
        <v>1091</v>
      </c>
      <c r="B205" s="2" t="s">
        <v>1092</v>
      </c>
    </row>
    <row r="206" spans="1:2" ht="14.25">
      <c r="A206" s="63" t="s">
        <v>1093</v>
      </c>
      <c r="B206" s="2" t="s">
        <v>1094</v>
      </c>
    </row>
    <row r="207" spans="1:2" ht="14.25">
      <c r="A207" s="63" t="s">
        <v>1095</v>
      </c>
      <c r="B207" s="2" t="s">
        <v>1096</v>
      </c>
    </row>
    <row r="208" spans="1:2" ht="14.25">
      <c r="A208" s="63" t="s">
        <v>1097</v>
      </c>
      <c r="B208" s="2" t="s">
        <v>1098</v>
      </c>
    </row>
    <row r="209" spans="1:2" ht="14.25">
      <c r="A209" s="63" t="s">
        <v>1099</v>
      </c>
      <c r="B209" s="2" t="s">
        <v>1100</v>
      </c>
    </row>
    <row r="210" spans="1:2" ht="14.25">
      <c r="A210" s="63" t="s">
        <v>1101</v>
      </c>
      <c r="B210" s="2" t="s">
        <v>1102</v>
      </c>
    </row>
    <row r="211" spans="1:2" ht="14.25">
      <c r="A211" s="63" t="s">
        <v>1103</v>
      </c>
      <c r="B211" s="2" t="s">
        <v>779</v>
      </c>
    </row>
    <row r="212" spans="1:2" ht="14.25">
      <c r="A212" s="63" t="s">
        <v>1104</v>
      </c>
      <c r="B212" s="2" t="s">
        <v>1105</v>
      </c>
    </row>
    <row r="213" spans="1:2" ht="14.25">
      <c r="A213" s="63" t="s">
        <v>1106</v>
      </c>
      <c r="B213" s="2" t="s">
        <v>1107</v>
      </c>
    </row>
    <row r="214" spans="1:2" ht="14.25">
      <c r="A214" s="63" t="s">
        <v>1108</v>
      </c>
      <c r="B214" s="2" t="s">
        <v>1109</v>
      </c>
    </row>
    <row r="215" spans="1:2" ht="14.25">
      <c r="A215" s="63" t="s">
        <v>1110</v>
      </c>
      <c r="B215" s="2" t="s">
        <v>1111</v>
      </c>
    </row>
    <row r="216" spans="1:2" ht="14.25">
      <c r="A216" s="63" t="s">
        <v>1112</v>
      </c>
      <c r="B216" s="2" t="s">
        <v>1113</v>
      </c>
    </row>
    <row r="217" spans="1:2" ht="14.25">
      <c r="A217" s="63" t="s">
        <v>1114</v>
      </c>
      <c r="B217" s="2" t="s">
        <v>1115</v>
      </c>
    </row>
    <row r="218" spans="1:2" ht="14.25">
      <c r="A218" s="63" t="s">
        <v>1116</v>
      </c>
      <c r="B218" s="2" t="s">
        <v>1117</v>
      </c>
    </row>
    <row r="219" spans="1:2" ht="14.25">
      <c r="A219" s="63" t="s">
        <v>1118</v>
      </c>
      <c r="B219" s="2" t="s">
        <v>1119</v>
      </c>
    </row>
    <row r="220" spans="1:2" ht="14.25">
      <c r="A220" s="63" t="s">
        <v>1120</v>
      </c>
      <c r="B220" s="2" t="s">
        <v>1121</v>
      </c>
    </row>
    <row r="221" spans="1:2" ht="14.25">
      <c r="A221" s="63" t="s">
        <v>1122</v>
      </c>
      <c r="B221" s="2" t="s">
        <v>1123</v>
      </c>
    </row>
    <row r="222" spans="1:2" ht="14.25">
      <c r="A222" s="63" t="s">
        <v>1124</v>
      </c>
      <c r="B222" s="2" t="s">
        <v>1125</v>
      </c>
    </row>
    <row r="223" spans="1:2" ht="14.25">
      <c r="A223" s="63" t="s">
        <v>1126</v>
      </c>
      <c r="B223" s="2" t="s">
        <v>779</v>
      </c>
    </row>
    <row r="224" spans="1:2" ht="14.25">
      <c r="A224" s="63" t="s">
        <v>1127</v>
      </c>
      <c r="B224" s="2" t="s">
        <v>1128</v>
      </c>
    </row>
    <row r="225" spans="1:2" ht="14.25">
      <c r="A225" s="63" t="s">
        <v>1129</v>
      </c>
      <c r="B225" s="2" t="s">
        <v>1130</v>
      </c>
    </row>
    <row r="226" spans="1:2" ht="14.25">
      <c r="A226" s="63" t="s">
        <v>1131</v>
      </c>
      <c r="B226" s="2" t="s">
        <v>1132</v>
      </c>
    </row>
    <row r="227" spans="1:2" ht="14.25">
      <c r="A227" s="63" t="s">
        <v>1133</v>
      </c>
      <c r="B227" s="2" t="s">
        <v>1134</v>
      </c>
    </row>
    <row r="228" spans="1:2" ht="14.25">
      <c r="A228" s="63" t="s">
        <v>1135</v>
      </c>
      <c r="B228" s="2" t="s">
        <v>1136</v>
      </c>
    </row>
    <row r="229" spans="1:2" ht="14.25">
      <c r="A229" s="63" t="s">
        <v>1137</v>
      </c>
      <c r="B229" s="2" t="s">
        <v>1138</v>
      </c>
    </row>
    <row r="230" spans="1:2" ht="14.25">
      <c r="A230" s="63" t="s">
        <v>1139</v>
      </c>
      <c r="B230" s="2" t="s">
        <v>1140</v>
      </c>
    </row>
    <row r="231" spans="1:2" ht="14.25">
      <c r="A231" s="63" t="s">
        <v>1141</v>
      </c>
      <c r="B231" s="2" t="s">
        <v>1142</v>
      </c>
    </row>
    <row r="232" spans="1:2" ht="14.25">
      <c r="A232" s="63" t="s">
        <v>1143</v>
      </c>
      <c r="B232" s="2" t="s">
        <v>1144</v>
      </c>
    </row>
    <row r="233" spans="1:2" ht="14.25">
      <c r="A233" s="63" t="s">
        <v>1145</v>
      </c>
      <c r="B233" s="2" t="s">
        <v>1146</v>
      </c>
    </row>
    <row r="234" spans="1:2" ht="14.25">
      <c r="A234" s="63" t="s">
        <v>1147</v>
      </c>
      <c r="B234" s="2" t="s">
        <v>1148</v>
      </c>
    </row>
    <row r="235" spans="1:2" ht="14.25">
      <c r="A235" s="63" t="s">
        <v>1149</v>
      </c>
      <c r="B235" s="2" t="s">
        <v>1150</v>
      </c>
    </row>
    <row r="236" spans="1:2" ht="14.25">
      <c r="A236" s="63" t="s">
        <v>1151</v>
      </c>
      <c r="B236" s="2" t="s">
        <v>1152</v>
      </c>
    </row>
    <row r="237" spans="1:2" ht="14.25">
      <c r="A237" s="63" t="s">
        <v>1153</v>
      </c>
      <c r="B237" s="2" t="s">
        <v>779</v>
      </c>
    </row>
    <row r="238" spans="1:2" ht="14.25">
      <c r="A238" s="63" t="s">
        <v>1154</v>
      </c>
      <c r="B238" s="2" t="s">
        <v>1155</v>
      </c>
    </row>
    <row r="239" spans="1:2" ht="14.25">
      <c r="A239" s="63" t="s">
        <v>1156</v>
      </c>
      <c r="B239" s="2" t="s">
        <v>1157</v>
      </c>
    </row>
    <row r="240" spans="1:2" ht="14.25">
      <c r="A240" s="63" t="s">
        <v>1158</v>
      </c>
      <c r="B240" s="2" t="s">
        <v>1159</v>
      </c>
    </row>
    <row r="241" spans="1:2" ht="14.25">
      <c r="A241" s="63" t="s">
        <v>1160</v>
      </c>
      <c r="B241" s="2" t="s">
        <v>1161</v>
      </c>
    </row>
    <row r="242" spans="1:2" ht="14.25">
      <c r="A242" s="63" t="s">
        <v>1162</v>
      </c>
      <c r="B242" s="2" t="s">
        <v>1163</v>
      </c>
    </row>
    <row r="243" spans="1:2" ht="14.25">
      <c r="A243" s="63" t="s">
        <v>1164</v>
      </c>
      <c r="B243" s="2" t="s">
        <v>1165</v>
      </c>
    </row>
    <row r="244" spans="1:2" ht="14.25">
      <c r="A244" s="63" t="s">
        <v>1166</v>
      </c>
      <c r="B244" s="2" t="s">
        <v>1167</v>
      </c>
    </row>
    <row r="245" spans="1:2" ht="14.25">
      <c r="A245" s="63" t="s">
        <v>1168</v>
      </c>
      <c r="B245" s="2" t="s">
        <v>1169</v>
      </c>
    </row>
    <row r="246" spans="1:2" ht="14.25">
      <c r="A246" s="63" t="s">
        <v>1170</v>
      </c>
      <c r="B246" s="2" t="s">
        <v>1171</v>
      </c>
    </row>
    <row r="247" spans="1:2" ht="14.25">
      <c r="A247" s="63" t="s">
        <v>1172</v>
      </c>
      <c r="B247" s="2" t="s">
        <v>1173</v>
      </c>
    </row>
    <row r="248" spans="1:2" ht="14.25">
      <c r="A248" s="63" t="s">
        <v>1174</v>
      </c>
      <c r="B248" s="2" t="s">
        <v>1175</v>
      </c>
    </row>
    <row r="249" spans="1:2" ht="14.25">
      <c r="A249" s="63" t="s">
        <v>1176</v>
      </c>
      <c r="B249" s="2" t="s">
        <v>779</v>
      </c>
    </row>
    <row r="250" spans="1:2" ht="14.25">
      <c r="A250" s="63" t="s">
        <v>1177</v>
      </c>
      <c r="B250" s="2" t="s">
        <v>1178</v>
      </c>
    </row>
    <row r="251" spans="1:2" ht="14.25">
      <c r="A251" s="63" t="s">
        <v>1179</v>
      </c>
      <c r="B251" s="2" t="s">
        <v>1180</v>
      </c>
    </row>
    <row r="252" spans="1:2" ht="14.25">
      <c r="A252" s="63" t="s">
        <v>1181</v>
      </c>
      <c r="B252" s="2" t="s">
        <v>1182</v>
      </c>
    </row>
    <row r="253" spans="1:2" ht="14.25">
      <c r="A253" s="63" t="s">
        <v>1183</v>
      </c>
      <c r="B253" s="2" t="s">
        <v>1184</v>
      </c>
    </row>
    <row r="254" spans="1:2" ht="14.25">
      <c r="A254" s="63" t="s">
        <v>1185</v>
      </c>
      <c r="B254" s="2" t="s">
        <v>1186</v>
      </c>
    </row>
    <row r="255" spans="1:2" ht="14.25">
      <c r="A255" s="63" t="s">
        <v>1187</v>
      </c>
      <c r="B255" s="2" t="s">
        <v>1188</v>
      </c>
    </row>
    <row r="256" spans="1:2" ht="14.25">
      <c r="A256" s="63" t="s">
        <v>1189</v>
      </c>
      <c r="B256" s="2" t="s">
        <v>1190</v>
      </c>
    </row>
    <row r="257" spans="1:2" ht="14.25">
      <c r="A257" s="63" t="s">
        <v>1191</v>
      </c>
      <c r="B257" s="2" t="s">
        <v>1192</v>
      </c>
    </row>
    <row r="258" spans="1:2" ht="14.25">
      <c r="A258" s="63" t="s">
        <v>1193</v>
      </c>
      <c r="B258" s="2" t="s">
        <v>1194</v>
      </c>
    </row>
    <row r="259" spans="1:2" ht="14.25">
      <c r="A259" s="63" t="s">
        <v>1195</v>
      </c>
      <c r="B259" s="2" t="s">
        <v>1196</v>
      </c>
    </row>
    <row r="260" spans="1:2" ht="14.25">
      <c r="A260" s="63" t="s">
        <v>1197</v>
      </c>
      <c r="B260" s="2" t="s">
        <v>1198</v>
      </c>
    </row>
    <row r="261" spans="1:2" ht="14.25">
      <c r="A261" s="63" t="s">
        <v>1199</v>
      </c>
      <c r="B261" s="2" t="s">
        <v>1200</v>
      </c>
    </row>
    <row r="262" spans="1:2" ht="14.25">
      <c r="A262" s="63" t="s">
        <v>1201</v>
      </c>
      <c r="B262" s="2" t="s">
        <v>779</v>
      </c>
    </row>
    <row r="263" spans="1:2" ht="14.25">
      <c r="A263" s="63" t="s">
        <v>1202</v>
      </c>
      <c r="B263" s="2" t="s">
        <v>1203</v>
      </c>
    </row>
    <row r="264" spans="1:2" ht="14.25">
      <c r="A264" s="63" t="s">
        <v>1204</v>
      </c>
      <c r="B264" s="2" t="s">
        <v>1180</v>
      </c>
    </row>
    <row r="265" spans="1:2" ht="14.25">
      <c r="A265" s="63" t="s">
        <v>1205</v>
      </c>
      <c r="B265" s="2" t="s">
        <v>1206</v>
      </c>
    </row>
    <row r="266" spans="1:2" ht="14.25">
      <c r="A266" s="63" t="s">
        <v>1207</v>
      </c>
      <c r="B266" s="2" t="s">
        <v>1208</v>
      </c>
    </row>
    <row r="267" spans="1:2" ht="14.25">
      <c r="A267" s="63" t="s">
        <v>1209</v>
      </c>
      <c r="B267" s="2" t="s">
        <v>1210</v>
      </c>
    </row>
    <row r="268" spans="1:2" ht="14.25">
      <c r="A268" s="63" t="s">
        <v>1211</v>
      </c>
      <c r="B268" s="2" t="s">
        <v>1212</v>
      </c>
    </row>
    <row r="269" spans="1:2" ht="14.25">
      <c r="A269" s="63" t="s">
        <v>1213</v>
      </c>
      <c r="B269" s="2" t="s">
        <v>779</v>
      </c>
    </row>
    <row r="270" spans="1:2" ht="14.25">
      <c r="A270" s="63" t="s">
        <v>1214</v>
      </c>
      <c r="B270" s="2" t="s">
        <v>1215</v>
      </c>
    </row>
    <row r="271" spans="1:2" ht="14.25">
      <c r="A271" s="63" t="s">
        <v>1216</v>
      </c>
      <c r="B271" s="2" t="s">
        <v>1217</v>
      </c>
    </row>
    <row r="272" spans="1:2" ht="14.25">
      <c r="A272" s="63" t="s">
        <v>1218</v>
      </c>
      <c r="B272" s="2" t="s">
        <v>1219</v>
      </c>
    </row>
    <row r="273" spans="1:2" ht="14.25">
      <c r="A273" s="63" t="s">
        <v>1220</v>
      </c>
      <c r="B273" s="2" t="s">
        <v>1221</v>
      </c>
    </row>
    <row r="274" spans="1:2" ht="14.25">
      <c r="A274" s="63" t="s">
        <v>1222</v>
      </c>
      <c r="B274" s="2" t="s">
        <v>1223</v>
      </c>
    </row>
    <row r="275" spans="1:2" ht="14.25">
      <c r="A275" s="63" t="s">
        <v>1224</v>
      </c>
      <c r="B275" s="2" t="s">
        <v>1225</v>
      </c>
    </row>
    <row r="276" spans="1:2" ht="14.25">
      <c r="A276" s="63" t="s">
        <v>1226</v>
      </c>
      <c r="B276" s="2" t="s">
        <v>1227</v>
      </c>
    </row>
    <row r="277" spans="1:2" ht="14.25">
      <c r="A277" s="63" t="s">
        <v>1228</v>
      </c>
      <c r="B277" s="2" t="s">
        <v>1229</v>
      </c>
    </row>
    <row r="278" spans="1:2" ht="14.25">
      <c r="A278" s="63" t="s">
        <v>1230</v>
      </c>
      <c r="B278" s="2" t="s">
        <v>1231</v>
      </c>
    </row>
    <row r="279" spans="1:2" ht="14.25">
      <c r="A279" s="63" t="s">
        <v>1232</v>
      </c>
      <c r="B279" s="2" t="s">
        <v>1233</v>
      </c>
    </row>
    <row r="280" spans="1:2" ht="14.25">
      <c r="A280" s="63" t="s">
        <v>1234</v>
      </c>
      <c r="B280" s="2" t="s">
        <v>1235</v>
      </c>
    </row>
    <row r="281" spans="1:2" ht="14.25">
      <c r="A281" s="63" t="s">
        <v>1236</v>
      </c>
      <c r="B281" s="2" t="s">
        <v>1237</v>
      </c>
    </row>
    <row r="282" spans="1:2" ht="14.25">
      <c r="A282" s="63" t="s">
        <v>1238</v>
      </c>
      <c r="B282" s="2" t="s">
        <v>1239</v>
      </c>
    </row>
    <row r="283" spans="1:2" ht="14.25">
      <c r="A283" s="63" t="s">
        <v>1240</v>
      </c>
      <c r="B283" s="2" t="s">
        <v>1241</v>
      </c>
    </row>
    <row r="284" spans="1:2" ht="14.25">
      <c r="A284" s="63" t="s">
        <v>1242</v>
      </c>
      <c r="B284" s="2" t="s">
        <v>779</v>
      </c>
    </row>
    <row r="285" spans="1:2" ht="14.25">
      <c r="A285" s="63" t="s">
        <v>1243</v>
      </c>
      <c r="B285" s="2" t="s">
        <v>1244</v>
      </c>
    </row>
    <row r="286" spans="1:2" ht="14.25">
      <c r="A286" s="63" t="s">
        <v>1245</v>
      </c>
      <c r="B286" s="2" t="s">
        <v>1246</v>
      </c>
    </row>
    <row r="287" spans="1:2" ht="14.25">
      <c r="A287" s="63" t="s">
        <v>1247</v>
      </c>
      <c r="B287" s="2" t="s">
        <v>1248</v>
      </c>
    </row>
    <row r="288" spans="1:2" ht="14.25">
      <c r="A288" s="63" t="s">
        <v>1249</v>
      </c>
      <c r="B288" s="2" t="s">
        <v>1250</v>
      </c>
    </row>
    <row r="289" spans="1:2" ht="14.25">
      <c r="A289" s="63" t="s">
        <v>1251</v>
      </c>
      <c r="B289" s="2" t="s">
        <v>1252</v>
      </c>
    </row>
    <row r="290" spans="1:2" ht="14.25">
      <c r="A290" s="63" t="s">
        <v>1253</v>
      </c>
      <c r="B290" s="2" t="s">
        <v>1254</v>
      </c>
    </row>
    <row r="291" spans="1:2" ht="14.25">
      <c r="A291" s="63" t="s">
        <v>1255</v>
      </c>
      <c r="B291" s="2" t="s">
        <v>1256</v>
      </c>
    </row>
    <row r="292" spans="1:2" ht="14.25">
      <c r="A292" s="63" t="s">
        <v>1257</v>
      </c>
      <c r="B292" s="2" t="s">
        <v>779</v>
      </c>
    </row>
    <row r="293" spans="1:2" ht="14.25">
      <c r="A293" s="63" t="s">
        <v>1258</v>
      </c>
      <c r="B293" s="2" t="s">
        <v>1259</v>
      </c>
    </row>
    <row r="294" spans="1:2" ht="14.25">
      <c r="A294" s="63" t="s">
        <v>1260</v>
      </c>
      <c r="B294" s="2" t="s">
        <v>1261</v>
      </c>
    </row>
    <row r="295" spans="1:2" ht="14.25">
      <c r="A295" s="63" t="s">
        <v>1262</v>
      </c>
      <c r="B295" s="2" t="s">
        <v>1263</v>
      </c>
    </row>
    <row r="296" spans="1:2" ht="14.25">
      <c r="A296" s="63" t="s">
        <v>1264</v>
      </c>
      <c r="B296" s="2" t="s">
        <v>1265</v>
      </c>
    </row>
    <row r="297" spans="1:2" ht="14.25">
      <c r="A297" s="63" t="s">
        <v>1266</v>
      </c>
      <c r="B297" s="2" t="s">
        <v>1267</v>
      </c>
    </row>
    <row r="298" spans="1:2" ht="14.25">
      <c r="A298" s="63" t="s">
        <v>1268</v>
      </c>
      <c r="B298" s="2" t="s">
        <v>1269</v>
      </c>
    </row>
    <row r="299" spans="1:2" ht="14.25">
      <c r="A299" s="63" t="s">
        <v>1270</v>
      </c>
      <c r="B299" s="2" t="s">
        <v>1271</v>
      </c>
    </row>
    <row r="300" spans="1:2" ht="14.25">
      <c r="A300" s="63" t="s">
        <v>1272</v>
      </c>
      <c r="B300" s="2" t="s">
        <v>779</v>
      </c>
    </row>
    <row r="301" spans="1:2" ht="14.25">
      <c r="A301" s="63" t="s">
        <v>1273</v>
      </c>
      <c r="B301" s="2" t="s">
        <v>1274</v>
      </c>
    </row>
    <row r="302" spans="1:2" ht="14.25">
      <c r="A302" s="63" t="s">
        <v>1275</v>
      </c>
      <c r="B302" s="2" t="s">
        <v>1276</v>
      </c>
    </row>
    <row r="303" spans="1:2" ht="14.25">
      <c r="A303" s="63" t="s">
        <v>1277</v>
      </c>
      <c r="B303" s="2" t="s">
        <v>1278</v>
      </c>
    </row>
    <row r="304" spans="1:2" ht="14.25">
      <c r="A304" s="63" t="s">
        <v>1279</v>
      </c>
      <c r="B304" s="2" t="s">
        <v>1280</v>
      </c>
    </row>
    <row r="305" spans="1:2" ht="14.25">
      <c r="A305" s="63" t="s">
        <v>1281</v>
      </c>
      <c r="B305" s="2" t="s">
        <v>1282</v>
      </c>
    </row>
    <row r="306" spans="1:2" ht="14.25">
      <c r="A306" s="63" t="s">
        <v>1283</v>
      </c>
      <c r="B306" s="2" t="s">
        <v>1284</v>
      </c>
    </row>
    <row r="307" spans="1:2" ht="14.25">
      <c r="A307" s="63" t="s">
        <v>1285</v>
      </c>
      <c r="B307" s="2" t="s">
        <v>1286</v>
      </c>
    </row>
    <row r="308" spans="1:2" ht="14.25">
      <c r="A308" s="63" t="s">
        <v>1287</v>
      </c>
      <c r="B308" s="2" t="s">
        <v>1288</v>
      </c>
    </row>
    <row r="309" spans="1:2" ht="14.25">
      <c r="A309" s="63" t="s">
        <v>1289</v>
      </c>
      <c r="B309" s="2" t="s">
        <v>1290</v>
      </c>
    </row>
    <row r="310" spans="1:2" ht="14.25">
      <c r="A310" s="63" t="s">
        <v>1291</v>
      </c>
      <c r="B310" s="2" t="s">
        <v>1292</v>
      </c>
    </row>
    <row r="311" spans="1:2" ht="14.25">
      <c r="A311" s="63" t="s">
        <v>1293</v>
      </c>
      <c r="B311" s="2" t="s">
        <v>1294</v>
      </c>
    </row>
    <row r="312" spans="1:2" ht="14.25">
      <c r="A312" s="63" t="s">
        <v>1295</v>
      </c>
      <c r="B312" s="2" t="s">
        <v>1296</v>
      </c>
    </row>
    <row r="313" spans="1:2" ht="14.25">
      <c r="A313" s="63" t="s">
        <v>1297</v>
      </c>
      <c r="B313" s="2" t="s">
        <v>779</v>
      </c>
    </row>
    <row r="314" spans="1:2" ht="14.25">
      <c r="A314" s="63" t="s">
        <v>1298</v>
      </c>
      <c r="B314" s="2" t="s">
        <v>1299</v>
      </c>
    </row>
    <row r="315" spans="1:2" ht="14.25">
      <c r="A315" s="63" t="s">
        <v>1300</v>
      </c>
      <c r="B315" s="2" t="s">
        <v>1301</v>
      </c>
    </row>
    <row r="316" spans="1:2" ht="14.25">
      <c r="A316" s="63" t="s">
        <v>1302</v>
      </c>
      <c r="B316" s="2" t="s">
        <v>1303</v>
      </c>
    </row>
    <row r="317" spans="1:2" ht="14.25">
      <c r="A317" s="63" t="s">
        <v>1304</v>
      </c>
      <c r="B317" s="2" t="s">
        <v>1305</v>
      </c>
    </row>
    <row r="318" spans="1:2" ht="14.25">
      <c r="A318" s="63" t="s">
        <v>1306</v>
      </c>
      <c r="B318" s="2" t="s">
        <v>1307</v>
      </c>
    </row>
    <row r="319" spans="1:2" ht="14.25">
      <c r="A319" s="63" t="s">
        <v>1308</v>
      </c>
      <c r="B319" s="2" t="s">
        <v>1309</v>
      </c>
    </row>
    <row r="320" spans="1:2" ht="14.25">
      <c r="A320" s="63" t="s">
        <v>1310</v>
      </c>
      <c r="B320" s="2" t="s">
        <v>1311</v>
      </c>
    </row>
    <row r="321" spans="1:2" ht="14.25">
      <c r="A321" s="63" t="s">
        <v>1312</v>
      </c>
      <c r="B321" s="2" t="s">
        <v>1313</v>
      </c>
    </row>
    <row r="322" spans="1:2" ht="14.25">
      <c r="A322" s="63" t="s">
        <v>1314</v>
      </c>
      <c r="B322" s="2" t="s">
        <v>1315</v>
      </c>
    </row>
    <row r="323" spans="1:2" ht="14.25">
      <c r="A323" s="63" t="s">
        <v>1316</v>
      </c>
      <c r="B323" s="2" t="s">
        <v>1317</v>
      </c>
    </row>
    <row r="324" spans="1:2" ht="14.25">
      <c r="A324" s="63" t="s">
        <v>1318</v>
      </c>
      <c r="B324" s="2" t="s">
        <v>1319</v>
      </c>
    </row>
    <row r="325" spans="1:2" ht="14.25">
      <c r="A325" s="63" t="s">
        <v>1320</v>
      </c>
      <c r="B325" s="2" t="s">
        <v>1321</v>
      </c>
    </row>
    <row r="326" spans="1:2" ht="14.25">
      <c r="A326" s="63" t="s">
        <v>1322</v>
      </c>
      <c r="B326" s="2" t="s">
        <v>1323</v>
      </c>
    </row>
    <row r="327" spans="1:2" ht="14.25">
      <c r="A327" s="63" t="s">
        <v>1324</v>
      </c>
      <c r="B327" s="2" t="s">
        <v>1325</v>
      </c>
    </row>
    <row r="328" spans="1:2" ht="14.25">
      <c r="A328" s="63" t="s">
        <v>1326</v>
      </c>
      <c r="B328" s="2" t="s">
        <v>779</v>
      </c>
    </row>
    <row r="329" spans="1:2" ht="14.25">
      <c r="A329" s="63" t="s">
        <v>1327</v>
      </c>
      <c r="B329" s="2" t="s">
        <v>1328</v>
      </c>
    </row>
    <row r="330" spans="1:2" ht="14.25">
      <c r="A330" s="63" t="s">
        <v>1329</v>
      </c>
      <c r="B330" s="2" t="s">
        <v>1330</v>
      </c>
    </row>
    <row r="331" spans="1:2" ht="14.25">
      <c r="A331" s="63" t="s">
        <v>1331</v>
      </c>
      <c r="B331" s="2" t="s">
        <v>1332</v>
      </c>
    </row>
    <row r="332" spans="1:2" ht="14.25">
      <c r="A332" s="63" t="s">
        <v>1333</v>
      </c>
      <c r="B332" s="2" t="s">
        <v>1334</v>
      </c>
    </row>
    <row r="333" spans="1:2" ht="14.25">
      <c r="A333" s="63" t="s">
        <v>1335</v>
      </c>
      <c r="B333" s="2" t="s">
        <v>1336</v>
      </c>
    </row>
    <row r="334" spans="1:2" ht="14.25">
      <c r="A334" s="63" t="s">
        <v>1337</v>
      </c>
      <c r="B334" s="2" t="s">
        <v>1338</v>
      </c>
    </row>
    <row r="335" spans="1:2" ht="14.25">
      <c r="A335" s="63" t="s">
        <v>1339</v>
      </c>
      <c r="B335" s="2" t="s">
        <v>1340</v>
      </c>
    </row>
    <row r="336" spans="1:2" ht="14.25">
      <c r="A336" s="63" t="s">
        <v>1341</v>
      </c>
      <c r="B336" s="2" t="s">
        <v>1342</v>
      </c>
    </row>
    <row r="337" spans="1:2" ht="14.25">
      <c r="A337" s="63" t="s">
        <v>1343</v>
      </c>
      <c r="B337" s="2" t="s">
        <v>1344</v>
      </c>
    </row>
    <row r="338" spans="1:2" ht="14.25">
      <c r="A338" s="63" t="s">
        <v>1345</v>
      </c>
      <c r="B338" s="2" t="s">
        <v>1346</v>
      </c>
    </row>
    <row r="339" spans="1:2" ht="14.25">
      <c r="A339" s="63" t="s">
        <v>1347</v>
      </c>
      <c r="B339" s="2" t="s">
        <v>1348</v>
      </c>
    </row>
    <row r="340" spans="1:2" ht="14.25">
      <c r="A340" s="63" t="s">
        <v>1349</v>
      </c>
      <c r="B340" s="2" t="s">
        <v>1350</v>
      </c>
    </row>
    <row r="341" spans="1:2" ht="14.25">
      <c r="A341" s="63" t="s">
        <v>1351</v>
      </c>
      <c r="B341" s="2" t="s">
        <v>1352</v>
      </c>
    </row>
    <row r="342" spans="1:2" ht="14.25">
      <c r="A342" s="63" t="s">
        <v>1353</v>
      </c>
      <c r="B342" s="2" t="s">
        <v>1354</v>
      </c>
    </row>
    <row r="343" spans="1:2" ht="14.25">
      <c r="A343" s="63" t="s">
        <v>1355</v>
      </c>
      <c r="B343" s="2" t="s">
        <v>1356</v>
      </c>
    </row>
    <row r="344" spans="1:2" ht="14.25">
      <c r="A344" s="63" t="s">
        <v>1357</v>
      </c>
      <c r="B344" s="2" t="s">
        <v>779</v>
      </c>
    </row>
    <row r="345" spans="1:2" ht="14.25">
      <c r="A345" s="63" t="s">
        <v>1358</v>
      </c>
      <c r="B345" s="2" t="s">
        <v>1359</v>
      </c>
    </row>
    <row r="346" spans="1:2" ht="14.25">
      <c r="A346" s="63" t="s">
        <v>1360</v>
      </c>
      <c r="B346" s="2" t="s">
        <v>1361</v>
      </c>
    </row>
    <row r="347" spans="1:2" ht="14.25">
      <c r="A347" s="63" t="s">
        <v>1362</v>
      </c>
      <c r="B347" s="2" t="s">
        <v>1363</v>
      </c>
    </row>
    <row r="348" spans="1:2" ht="14.25">
      <c r="A348" s="63" t="s">
        <v>1364</v>
      </c>
      <c r="B348" s="2" t="s">
        <v>1365</v>
      </c>
    </row>
    <row r="349" spans="1:2" ht="14.25">
      <c r="A349" s="63" t="s">
        <v>1366</v>
      </c>
      <c r="B349" s="2" t="s">
        <v>1367</v>
      </c>
    </row>
    <row r="350" spans="1:2" ht="14.25">
      <c r="A350" s="63" t="s">
        <v>1368</v>
      </c>
      <c r="B350" s="2" t="s">
        <v>1369</v>
      </c>
    </row>
    <row r="351" spans="1:2" ht="14.25">
      <c r="A351" s="63" t="s">
        <v>1370</v>
      </c>
      <c r="B351" s="2" t="s">
        <v>1371</v>
      </c>
    </row>
    <row r="352" spans="1:2" ht="14.25">
      <c r="A352" s="63" t="s">
        <v>1372</v>
      </c>
      <c r="B352" s="2" t="s">
        <v>1373</v>
      </c>
    </row>
    <row r="353" spans="1:2" ht="14.25">
      <c r="A353" s="63" t="s">
        <v>1374</v>
      </c>
      <c r="B353" s="2" t="s">
        <v>1375</v>
      </c>
    </row>
    <row r="354" spans="1:2" ht="14.25">
      <c r="A354" s="63" t="s">
        <v>1376</v>
      </c>
      <c r="B354" s="2" t="s">
        <v>1377</v>
      </c>
    </row>
    <row r="355" spans="1:2" ht="14.25">
      <c r="A355" s="63" t="s">
        <v>1378</v>
      </c>
      <c r="B355" s="2" t="s">
        <v>1379</v>
      </c>
    </row>
    <row r="356" spans="1:2" ht="14.25">
      <c r="A356" s="63" t="s">
        <v>1380</v>
      </c>
      <c r="B356" s="2" t="s">
        <v>1381</v>
      </c>
    </row>
    <row r="357" spans="1:2" ht="14.25">
      <c r="A357" s="63" t="s">
        <v>1382</v>
      </c>
      <c r="B357" s="2" t="s">
        <v>1383</v>
      </c>
    </row>
    <row r="358" spans="1:2" ht="14.25">
      <c r="A358" s="63" t="s">
        <v>1384</v>
      </c>
      <c r="B358" s="2" t="s">
        <v>1385</v>
      </c>
    </row>
    <row r="359" spans="1:2" ht="14.25">
      <c r="A359" s="63" t="s">
        <v>1386</v>
      </c>
      <c r="B359" s="2" t="s">
        <v>1387</v>
      </c>
    </row>
    <row r="360" spans="1:2" ht="14.25">
      <c r="A360" s="63" t="s">
        <v>1388</v>
      </c>
      <c r="B360" s="2" t="s">
        <v>1389</v>
      </c>
    </row>
    <row r="361" spans="1:2" ht="14.25">
      <c r="A361" s="63" t="s">
        <v>1390</v>
      </c>
      <c r="B361" s="2" t="s">
        <v>1391</v>
      </c>
    </row>
    <row r="362" spans="1:2" ht="14.25">
      <c r="A362" s="63" t="s">
        <v>1392</v>
      </c>
      <c r="B362" s="2" t="s">
        <v>1393</v>
      </c>
    </row>
    <row r="363" spans="1:2" ht="14.25">
      <c r="A363" s="63" t="s">
        <v>1394</v>
      </c>
      <c r="B363" s="2" t="s">
        <v>779</v>
      </c>
    </row>
    <row r="364" spans="1:2" ht="14.25">
      <c r="A364" s="63" t="s">
        <v>1395</v>
      </c>
      <c r="B364" s="2" t="s">
        <v>1396</v>
      </c>
    </row>
    <row r="365" spans="1:2" ht="14.25">
      <c r="A365" s="63" t="s">
        <v>1397</v>
      </c>
      <c r="B365" s="2" t="s">
        <v>1398</v>
      </c>
    </row>
    <row r="366" spans="1:2" ht="14.25">
      <c r="A366" s="63" t="s">
        <v>1399</v>
      </c>
      <c r="B366" s="2" t="s">
        <v>1400</v>
      </c>
    </row>
    <row r="367" spans="1:2" ht="14.25">
      <c r="A367" s="63" t="s">
        <v>1401</v>
      </c>
      <c r="B367" s="2" t="s">
        <v>1402</v>
      </c>
    </row>
    <row r="368" spans="1:2" ht="14.25">
      <c r="A368" s="63" t="s">
        <v>1403</v>
      </c>
      <c r="B368" s="2" t="s">
        <v>1404</v>
      </c>
    </row>
    <row r="369" spans="1:2" ht="14.25">
      <c r="A369" s="63" t="s">
        <v>1405</v>
      </c>
      <c r="B369" s="2" t="s">
        <v>1406</v>
      </c>
    </row>
    <row r="370" spans="1:2" ht="14.25">
      <c r="A370" s="63" t="s">
        <v>1407</v>
      </c>
      <c r="B370" s="2" t="s">
        <v>1408</v>
      </c>
    </row>
    <row r="371" spans="1:2" ht="14.25">
      <c r="A371" s="63" t="s">
        <v>1409</v>
      </c>
      <c r="B371" s="2" t="s">
        <v>1410</v>
      </c>
    </row>
    <row r="372" spans="1:2" ht="14.25">
      <c r="A372" s="63" t="s">
        <v>1411</v>
      </c>
      <c r="B372" s="2" t="s">
        <v>1412</v>
      </c>
    </row>
    <row r="373" spans="1:2" ht="14.25">
      <c r="A373" s="63" t="s">
        <v>1413</v>
      </c>
      <c r="B373" s="2" t="s">
        <v>1414</v>
      </c>
    </row>
    <row r="374" spans="1:2" ht="14.25">
      <c r="A374" s="63" t="s">
        <v>1415</v>
      </c>
      <c r="B374" s="2" t="s">
        <v>1416</v>
      </c>
    </row>
    <row r="375" spans="1:2" ht="14.25">
      <c r="A375" s="63" t="s">
        <v>1417</v>
      </c>
      <c r="B375" s="2" t="s">
        <v>1418</v>
      </c>
    </row>
    <row r="376" spans="1:2" ht="14.25">
      <c r="A376" s="63" t="s">
        <v>1419</v>
      </c>
      <c r="B376" s="2" t="s">
        <v>1420</v>
      </c>
    </row>
    <row r="377" spans="1:2" ht="14.25">
      <c r="A377" s="63" t="s">
        <v>1421</v>
      </c>
      <c r="B377" s="2" t="s">
        <v>1422</v>
      </c>
    </row>
    <row r="378" spans="1:2" ht="14.25">
      <c r="A378" s="63" t="s">
        <v>1423</v>
      </c>
      <c r="B378" s="2" t="s">
        <v>1424</v>
      </c>
    </row>
    <row r="379" spans="1:2" ht="14.25">
      <c r="A379" s="63" t="s">
        <v>1425</v>
      </c>
      <c r="B379" s="2" t="s">
        <v>779</v>
      </c>
    </row>
    <row r="380" spans="1:2" ht="14.25">
      <c r="A380" s="63" t="s">
        <v>1426</v>
      </c>
      <c r="B380" s="2" t="s">
        <v>1427</v>
      </c>
    </row>
    <row r="381" spans="1:2" ht="14.25">
      <c r="A381" s="63" t="s">
        <v>1428</v>
      </c>
      <c r="B381" s="2" t="s">
        <v>1429</v>
      </c>
    </row>
    <row r="382" spans="1:2" ht="14.25">
      <c r="A382" s="63" t="s">
        <v>1430</v>
      </c>
      <c r="B382" s="2" t="s">
        <v>1431</v>
      </c>
    </row>
    <row r="383" spans="1:2" ht="14.25">
      <c r="A383" s="63" t="s">
        <v>1432</v>
      </c>
      <c r="B383" s="2" t="s">
        <v>1433</v>
      </c>
    </row>
    <row r="384" spans="1:2" ht="14.25">
      <c r="A384" s="63" t="s">
        <v>1434</v>
      </c>
      <c r="B384" s="2" t="s">
        <v>1435</v>
      </c>
    </row>
    <row r="385" spans="1:2" ht="14.25">
      <c r="A385" s="63" t="s">
        <v>1436</v>
      </c>
      <c r="B385" s="2" t="s">
        <v>1437</v>
      </c>
    </row>
    <row r="386" spans="1:2" ht="14.25">
      <c r="A386" s="63" t="s">
        <v>1438</v>
      </c>
      <c r="B386" s="2" t="s">
        <v>1439</v>
      </c>
    </row>
    <row r="387" spans="1:2" ht="14.25">
      <c r="A387" s="63" t="s">
        <v>1440</v>
      </c>
      <c r="B387" s="2" t="s">
        <v>1441</v>
      </c>
    </row>
    <row r="388" spans="1:2" ht="14.25">
      <c r="A388" s="63" t="s">
        <v>1442</v>
      </c>
      <c r="B388" s="2" t="s">
        <v>1443</v>
      </c>
    </row>
    <row r="389" spans="1:2" ht="14.25">
      <c r="A389" s="63" t="s">
        <v>1444</v>
      </c>
      <c r="B389" s="2" t="s">
        <v>1445</v>
      </c>
    </row>
    <row r="390" spans="1:2" ht="14.25">
      <c r="A390" s="63" t="s">
        <v>1446</v>
      </c>
      <c r="B390" s="2" t="s">
        <v>779</v>
      </c>
    </row>
    <row r="391" spans="1:2" ht="14.25">
      <c r="A391" s="63" t="s">
        <v>1447</v>
      </c>
      <c r="B391" s="2" t="s">
        <v>1448</v>
      </c>
    </row>
    <row r="392" spans="1:2" ht="14.25">
      <c r="A392" s="63" t="s">
        <v>1449</v>
      </c>
      <c r="B392" s="2" t="s">
        <v>1450</v>
      </c>
    </row>
    <row r="393" spans="1:2" ht="14.25">
      <c r="A393" s="63" t="s">
        <v>1451</v>
      </c>
      <c r="B393" s="2" t="s">
        <v>1452</v>
      </c>
    </row>
    <row r="394" spans="1:2" ht="14.25">
      <c r="A394" s="63" t="s">
        <v>1453</v>
      </c>
      <c r="B394" s="2" t="s">
        <v>1454</v>
      </c>
    </row>
    <row r="395" spans="1:2" ht="14.25">
      <c r="A395" s="63" t="s">
        <v>1455</v>
      </c>
      <c r="B395" s="2" t="s">
        <v>1456</v>
      </c>
    </row>
    <row r="396" spans="1:2" ht="14.25">
      <c r="A396" s="63" t="s">
        <v>1457</v>
      </c>
      <c r="B396" s="2" t="s">
        <v>1458</v>
      </c>
    </row>
    <row r="397" spans="1:2" ht="14.25">
      <c r="A397" s="63" t="s">
        <v>1459</v>
      </c>
      <c r="B397" s="2" t="s">
        <v>1460</v>
      </c>
    </row>
    <row r="398" spans="1:2" ht="14.25">
      <c r="A398" s="63" t="s">
        <v>1461</v>
      </c>
      <c r="B398" s="2" t="s">
        <v>1462</v>
      </c>
    </row>
    <row r="399" spans="1:2" ht="14.25">
      <c r="A399" s="63" t="s">
        <v>1463</v>
      </c>
      <c r="B399" s="2" t="s">
        <v>1464</v>
      </c>
    </row>
    <row r="400" spans="1:2" ht="14.25">
      <c r="A400" s="63" t="s">
        <v>1465</v>
      </c>
      <c r="B400" s="2" t="s">
        <v>1466</v>
      </c>
    </row>
    <row r="401" spans="1:2" ht="14.25">
      <c r="A401" s="63" t="s">
        <v>1467</v>
      </c>
      <c r="B401" s="2" t="s">
        <v>1468</v>
      </c>
    </row>
    <row r="402" spans="1:2" ht="14.25">
      <c r="A402" s="63" t="s">
        <v>1469</v>
      </c>
      <c r="B402" s="2" t="s">
        <v>1470</v>
      </c>
    </row>
    <row r="403" spans="1:2" ht="14.25">
      <c r="A403" s="63" t="s">
        <v>1471</v>
      </c>
      <c r="B403" s="2" t="s">
        <v>1472</v>
      </c>
    </row>
    <row r="404" spans="1:2" ht="14.25">
      <c r="A404" s="63" t="s">
        <v>1473</v>
      </c>
      <c r="B404" s="2" t="s">
        <v>1474</v>
      </c>
    </row>
    <row r="405" spans="1:2" ht="14.25">
      <c r="A405" s="63" t="s">
        <v>1475</v>
      </c>
      <c r="B405" s="2" t="s">
        <v>1476</v>
      </c>
    </row>
    <row r="406" spans="1:2" ht="14.25">
      <c r="A406" s="63" t="s">
        <v>1477</v>
      </c>
      <c r="B406" s="2" t="s">
        <v>779</v>
      </c>
    </row>
    <row r="407" spans="1:2" ht="14.25">
      <c r="A407" s="63" t="s">
        <v>1478</v>
      </c>
      <c r="B407" s="2" t="s">
        <v>1479</v>
      </c>
    </row>
    <row r="408" spans="1:2" ht="14.25">
      <c r="A408" s="63" t="s">
        <v>1480</v>
      </c>
      <c r="B408" s="2" t="s">
        <v>1481</v>
      </c>
    </row>
    <row r="409" spans="1:2" ht="14.25">
      <c r="A409" s="63" t="s">
        <v>1482</v>
      </c>
      <c r="B409" s="2" t="s">
        <v>1483</v>
      </c>
    </row>
    <row r="410" spans="1:2" ht="14.25">
      <c r="A410" s="63" t="s">
        <v>1484</v>
      </c>
      <c r="B410" s="2" t="s">
        <v>1485</v>
      </c>
    </row>
    <row r="411" spans="1:2" ht="14.25">
      <c r="A411" s="63" t="s">
        <v>1486</v>
      </c>
      <c r="B411" s="2" t="s">
        <v>1487</v>
      </c>
    </row>
    <row r="412" spans="1:2" ht="14.25">
      <c r="A412" s="63" t="s">
        <v>1488</v>
      </c>
      <c r="B412" s="2" t="s">
        <v>1489</v>
      </c>
    </row>
    <row r="413" spans="1:2" ht="14.25">
      <c r="A413" s="63" t="s">
        <v>1490</v>
      </c>
      <c r="B413" s="2" t="s">
        <v>1491</v>
      </c>
    </row>
    <row r="414" spans="1:2" ht="14.25">
      <c r="A414" s="63" t="s">
        <v>1492</v>
      </c>
      <c r="B414" s="2" t="s">
        <v>1493</v>
      </c>
    </row>
    <row r="415" spans="1:2" ht="14.25">
      <c r="A415" s="63" t="s">
        <v>1494</v>
      </c>
      <c r="B415" s="2" t="s">
        <v>1495</v>
      </c>
    </row>
    <row r="416" spans="1:2" ht="14.25">
      <c r="A416" s="63" t="s">
        <v>1496</v>
      </c>
      <c r="B416" s="2" t="s">
        <v>1497</v>
      </c>
    </row>
    <row r="417" spans="1:2" ht="14.25">
      <c r="A417" s="63" t="s">
        <v>1498</v>
      </c>
      <c r="B417" s="2" t="s">
        <v>1499</v>
      </c>
    </row>
    <row r="418" spans="1:2" ht="14.25">
      <c r="A418" s="63" t="s">
        <v>1500</v>
      </c>
      <c r="B418" s="2" t="s">
        <v>1501</v>
      </c>
    </row>
    <row r="419" spans="1:2" ht="14.25">
      <c r="A419" s="63" t="s">
        <v>1502</v>
      </c>
      <c r="B419" s="2" t="s">
        <v>1503</v>
      </c>
    </row>
    <row r="420" spans="1:2" ht="14.25">
      <c r="A420" s="63" t="s">
        <v>1504</v>
      </c>
      <c r="B420" s="2" t="s">
        <v>779</v>
      </c>
    </row>
    <row r="421" spans="1:2" ht="14.25">
      <c r="A421" s="63" t="s">
        <v>1505</v>
      </c>
      <c r="B421" s="2" t="s">
        <v>1506</v>
      </c>
    </row>
    <row r="422" spans="1:2" ht="14.25">
      <c r="A422" s="63" t="s">
        <v>1507</v>
      </c>
      <c r="B422" s="2" t="s">
        <v>1508</v>
      </c>
    </row>
    <row r="423" spans="1:2" ht="14.25">
      <c r="A423" s="63" t="s">
        <v>1509</v>
      </c>
      <c r="B423" s="2" t="s">
        <v>1510</v>
      </c>
    </row>
    <row r="424" spans="1:2" ht="14.25">
      <c r="A424" s="63" t="s">
        <v>1511</v>
      </c>
      <c r="B424" s="2" t="s">
        <v>1512</v>
      </c>
    </row>
    <row r="425" spans="1:2" ht="14.25">
      <c r="A425" s="63" t="s">
        <v>1513</v>
      </c>
      <c r="B425" s="2" t="s">
        <v>1514</v>
      </c>
    </row>
    <row r="426" spans="1:2" ht="14.25">
      <c r="A426" s="63" t="s">
        <v>1515</v>
      </c>
      <c r="B426" s="2" t="s">
        <v>1516</v>
      </c>
    </row>
    <row r="427" spans="1:2" ht="14.25">
      <c r="A427" s="63" t="s">
        <v>1517</v>
      </c>
      <c r="B427" s="2" t="s">
        <v>1518</v>
      </c>
    </row>
    <row r="428" spans="1:2" ht="14.25">
      <c r="A428" s="63" t="s">
        <v>1519</v>
      </c>
      <c r="B428" s="2" t="s">
        <v>1520</v>
      </c>
    </row>
    <row r="429" spans="1:2" ht="14.25">
      <c r="A429" s="63" t="s">
        <v>1521</v>
      </c>
      <c r="B429" s="2" t="s">
        <v>1522</v>
      </c>
    </row>
    <row r="430" spans="1:2" ht="14.25">
      <c r="A430" s="63" t="s">
        <v>1523</v>
      </c>
      <c r="B430" s="2" t="s">
        <v>1524</v>
      </c>
    </row>
    <row r="431" spans="1:2" ht="14.25">
      <c r="A431" s="63" t="s">
        <v>1525</v>
      </c>
      <c r="B431" s="2" t="s">
        <v>1526</v>
      </c>
    </row>
    <row r="432" spans="1:2" ht="14.25">
      <c r="A432" s="63" t="s">
        <v>1527</v>
      </c>
      <c r="B432" s="2" t="s">
        <v>1528</v>
      </c>
    </row>
    <row r="433" spans="1:2" ht="14.25">
      <c r="A433" s="63" t="s">
        <v>1529</v>
      </c>
      <c r="B433" s="2" t="s">
        <v>1530</v>
      </c>
    </row>
    <row r="434" spans="1:2" ht="14.25">
      <c r="A434" s="63" t="s">
        <v>1531</v>
      </c>
      <c r="B434" s="2" t="s">
        <v>1532</v>
      </c>
    </row>
    <row r="435" spans="1:2" ht="14.25">
      <c r="A435" s="63" t="s">
        <v>1533</v>
      </c>
      <c r="B435" s="2" t="s">
        <v>1534</v>
      </c>
    </row>
    <row r="436" spans="1:2" ht="14.25">
      <c r="A436" s="63" t="s">
        <v>1535</v>
      </c>
      <c r="B436" s="2" t="s">
        <v>1536</v>
      </c>
    </row>
    <row r="437" spans="1:2" ht="14.25">
      <c r="A437" s="63" t="s">
        <v>1537</v>
      </c>
      <c r="B437" s="2" t="s">
        <v>1538</v>
      </c>
    </row>
    <row r="438" spans="1:2" ht="14.25">
      <c r="A438" s="63" t="s">
        <v>1539</v>
      </c>
      <c r="B438" s="2" t="s">
        <v>1540</v>
      </c>
    </row>
    <row r="439" spans="1:2" ht="14.25">
      <c r="A439" s="63" t="s">
        <v>1541</v>
      </c>
      <c r="B439" s="2" t="s">
        <v>779</v>
      </c>
    </row>
    <row r="440" spans="1:2" ht="14.25">
      <c r="A440" s="63" t="s">
        <v>1542</v>
      </c>
      <c r="B440" s="2" t="s">
        <v>1543</v>
      </c>
    </row>
    <row r="441" spans="1:2" ht="14.25">
      <c r="A441" s="63" t="s">
        <v>1544</v>
      </c>
      <c r="B441" s="2" t="s">
        <v>1545</v>
      </c>
    </row>
    <row r="442" spans="1:2" ht="14.25">
      <c r="A442" s="63" t="s">
        <v>1546</v>
      </c>
      <c r="B442" s="2" t="s">
        <v>1547</v>
      </c>
    </row>
    <row r="443" spans="1:2" ht="14.25">
      <c r="A443" s="63" t="s">
        <v>1548</v>
      </c>
      <c r="B443" s="2" t="s">
        <v>1549</v>
      </c>
    </row>
    <row r="444" spans="1:2" ht="14.25">
      <c r="A444" s="63" t="s">
        <v>1550</v>
      </c>
      <c r="B444" s="2" t="s">
        <v>1551</v>
      </c>
    </row>
    <row r="445" spans="1:2" ht="14.25">
      <c r="A445" s="63" t="s">
        <v>1552</v>
      </c>
      <c r="B445" s="2" t="s">
        <v>1553</v>
      </c>
    </row>
    <row r="446" spans="1:2" ht="14.25">
      <c r="A446" s="63" t="s">
        <v>1554</v>
      </c>
      <c r="B446" s="2" t="s">
        <v>1555</v>
      </c>
    </row>
    <row r="447" spans="1:2" ht="14.25">
      <c r="A447" s="63" t="s">
        <v>1556</v>
      </c>
      <c r="B447" s="2" t="s">
        <v>1557</v>
      </c>
    </row>
    <row r="448" spans="1:2" ht="14.25">
      <c r="A448" s="63" t="s">
        <v>1558</v>
      </c>
      <c r="B448" s="2" t="s">
        <v>1559</v>
      </c>
    </row>
    <row r="449" spans="1:2" ht="14.25">
      <c r="A449" s="63" t="s">
        <v>1560</v>
      </c>
      <c r="B449" s="2" t="s">
        <v>1561</v>
      </c>
    </row>
    <row r="450" spans="1:2" ht="14.25">
      <c r="A450" s="63" t="s">
        <v>1562</v>
      </c>
      <c r="B450" s="2" t="s">
        <v>1563</v>
      </c>
    </row>
    <row r="451" spans="1:2" ht="14.25">
      <c r="A451" s="63" t="s">
        <v>1564</v>
      </c>
      <c r="B451" s="2" t="s">
        <v>1565</v>
      </c>
    </row>
    <row r="452" spans="1:2" ht="14.25">
      <c r="A452" s="63" t="s">
        <v>1566</v>
      </c>
      <c r="B452" s="2" t="s">
        <v>1567</v>
      </c>
    </row>
    <row r="453" spans="1:2" ht="14.25">
      <c r="A453" s="63" t="s">
        <v>1568</v>
      </c>
      <c r="B453" s="2" t="s">
        <v>1569</v>
      </c>
    </row>
    <row r="454" spans="1:2" ht="14.25">
      <c r="A454" s="63" t="s">
        <v>1570</v>
      </c>
      <c r="B454" s="2" t="s">
        <v>779</v>
      </c>
    </row>
    <row r="455" spans="1:2" ht="14.25">
      <c r="A455" s="63" t="s">
        <v>1571</v>
      </c>
      <c r="B455" s="2" t="s">
        <v>1572</v>
      </c>
    </row>
    <row r="456" spans="1:2" ht="14.25">
      <c r="A456" s="63" t="s">
        <v>1573</v>
      </c>
      <c r="B456" s="2" t="s">
        <v>1574</v>
      </c>
    </row>
    <row r="457" spans="1:2" ht="14.25">
      <c r="A457" s="63" t="s">
        <v>1575</v>
      </c>
      <c r="B457" s="2" t="s">
        <v>1576</v>
      </c>
    </row>
    <row r="458" spans="1:2" ht="14.25">
      <c r="A458" s="63" t="s">
        <v>1577</v>
      </c>
      <c r="B458" s="2" t="s">
        <v>1578</v>
      </c>
    </row>
    <row r="459" spans="1:2" ht="14.25">
      <c r="A459" s="63" t="s">
        <v>1579</v>
      </c>
      <c r="B459" s="2" t="s">
        <v>1580</v>
      </c>
    </row>
    <row r="460" spans="1:2" ht="14.25">
      <c r="A460" s="63" t="s">
        <v>1581</v>
      </c>
      <c r="B460" s="2" t="s">
        <v>1582</v>
      </c>
    </row>
    <row r="461" spans="1:2" ht="14.25">
      <c r="A461" s="63" t="s">
        <v>1583</v>
      </c>
      <c r="B461" s="2" t="s">
        <v>1584</v>
      </c>
    </row>
    <row r="462" spans="1:2" ht="14.25">
      <c r="A462" s="63" t="s">
        <v>1585</v>
      </c>
      <c r="B462" s="2" t="s">
        <v>1586</v>
      </c>
    </row>
    <row r="463" spans="1:2" ht="14.25">
      <c r="A463" s="63" t="s">
        <v>1587</v>
      </c>
      <c r="B463" s="2" t="s">
        <v>779</v>
      </c>
    </row>
    <row r="464" spans="1:2" ht="14.25">
      <c r="A464" s="63" t="s">
        <v>1588</v>
      </c>
      <c r="B464" s="2" t="s">
        <v>1589</v>
      </c>
    </row>
    <row r="465" spans="1:2" ht="14.25">
      <c r="A465" s="63" t="s">
        <v>1590</v>
      </c>
      <c r="B465" s="2" t="s">
        <v>1591</v>
      </c>
    </row>
    <row r="466" spans="1:2" ht="14.25">
      <c r="A466" s="63" t="s">
        <v>1592</v>
      </c>
      <c r="B466" s="2" t="s">
        <v>1593</v>
      </c>
    </row>
    <row r="467" spans="1:2" ht="14.25">
      <c r="A467" s="63" t="s">
        <v>1594</v>
      </c>
      <c r="B467" s="2" t="s">
        <v>1595</v>
      </c>
    </row>
    <row r="468" spans="1:2" ht="14.25">
      <c r="A468" s="63" t="s">
        <v>1596</v>
      </c>
      <c r="B468" s="2" t="s">
        <v>1597</v>
      </c>
    </row>
    <row r="469" spans="1:2" ht="14.25">
      <c r="A469" s="63" t="s">
        <v>1598</v>
      </c>
      <c r="B469" s="2" t="s">
        <v>1599</v>
      </c>
    </row>
    <row r="470" spans="1:2" ht="14.25">
      <c r="A470" s="63" t="s">
        <v>1600</v>
      </c>
      <c r="B470" s="2" t="s">
        <v>1601</v>
      </c>
    </row>
    <row r="471" spans="1:2" ht="14.25">
      <c r="A471" s="63" t="s">
        <v>1602</v>
      </c>
      <c r="B471" s="2" t="s">
        <v>1603</v>
      </c>
    </row>
    <row r="472" spans="1:2" ht="14.25">
      <c r="A472" s="63" t="s">
        <v>1604</v>
      </c>
      <c r="B472" s="2" t="s">
        <v>1605</v>
      </c>
    </row>
    <row r="473" spans="1:2" ht="14.25">
      <c r="A473" s="63" t="s">
        <v>1606</v>
      </c>
      <c r="B473" s="2" t="s">
        <v>1607</v>
      </c>
    </row>
    <row r="474" spans="1:2" ht="14.25">
      <c r="A474" s="63" t="s">
        <v>1608</v>
      </c>
      <c r="B474" s="2" t="s">
        <v>1609</v>
      </c>
    </row>
    <row r="475" spans="1:2" ht="14.25">
      <c r="A475" s="63" t="s">
        <v>1610</v>
      </c>
      <c r="B475" s="2" t="s">
        <v>1611</v>
      </c>
    </row>
    <row r="476" spans="1:2" ht="14.25">
      <c r="A476" s="63" t="s">
        <v>1612</v>
      </c>
      <c r="B476" s="2" t="s">
        <v>1613</v>
      </c>
    </row>
    <row r="477" spans="1:2" ht="14.25">
      <c r="A477" s="63" t="s">
        <v>1614</v>
      </c>
      <c r="B477" s="2" t="s">
        <v>1615</v>
      </c>
    </row>
    <row r="478" spans="1:2" ht="14.25">
      <c r="A478" s="63" t="s">
        <v>1616</v>
      </c>
      <c r="B478" s="2" t="s">
        <v>1617</v>
      </c>
    </row>
    <row r="479" spans="1:2" ht="14.25">
      <c r="A479" s="63" t="s">
        <v>1618</v>
      </c>
      <c r="B479" s="2" t="s">
        <v>1619</v>
      </c>
    </row>
    <row r="480" spans="1:2" ht="14.25">
      <c r="A480" s="63" t="s">
        <v>1620</v>
      </c>
      <c r="B480" s="2" t="s">
        <v>1621</v>
      </c>
    </row>
    <row r="481" spans="1:2" ht="14.25">
      <c r="A481" s="63" t="s">
        <v>1622</v>
      </c>
      <c r="B481" s="2" t="s">
        <v>1623</v>
      </c>
    </row>
    <row r="482" spans="1:2" ht="14.25">
      <c r="A482" s="63" t="s">
        <v>1624</v>
      </c>
      <c r="B482" s="2" t="s">
        <v>1625</v>
      </c>
    </row>
    <row r="483" spans="1:2" ht="14.25">
      <c r="A483" s="63" t="s">
        <v>1626</v>
      </c>
      <c r="B483" s="2" t="s">
        <v>1627</v>
      </c>
    </row>
    <row r="484" spans="1:2" ht="14.25">
      <c r="A484" s="63" t="s">
        <v>1628</v>
      </c>
      <c r="B484" s="2" t="s">
        <v>1629</v>
      </c>
    </row>
    <row r="485" spans="1:2" ht="14.25">
      <c r="A485" s="63" t="s">
        <v>1630</v>
      </c>
      <c r="B485" s="2" t="s">
        <v>1631</v>
      </c>
    </row>
    <row r="486" spans="1:2" ht="14.25">
      <c r="A486" s="63" t="s">
        <v>1632</v>
      </c>
      <c r="B486" s="2" t="s">
        <v>1633</v>
      </c>
    </row>
    <row r="487" spans="1:2" ht="14.25">
      <c r="A487" s="63" t="s">
        <v>1634</v>
      </c>
      <c r="B487" s="2" t="s">
        <v>1635</v>
      </c>
    </row>
    <row r="488" spans="1:2" ht="14.25">
      <c r="A488" s="63" t="s">
        <v>1636</v>
      </c>
      <c r="B488" s="2" t="s">
        <v>1637</v>
      </c>
    </row>
    <row r="489" spans="1:2" ht="14.25">
      <c r="A489" s="63" t="s">
        <v>1638</v>
      </c>
      <c r="B489" s="2" t="s">
        <v>1639</v>
      </c>
    </row>
    <row r="490" spans="1:2" ht="14.25">
      <c r="A490" s="63" t="s">
        <v>1640</v>
      </c>
      <c r="B490" s="2" t="s">
        <v>1641</v>
      </c>
    </row>
    <row r="491" spans="1:2" ht="14.25">
      <c r="A491" s="63" t="s">
        <v>1642</v>
      </c>
      <c r="B491" s="2" t="s">
        <v>1643</v>
      </c>
    </row>
    <row r="492" spans="1:2" ht="14.25">
      <c r="A492" s="63" t="s">
        <v>1644</v>
      </c>
      <c r="B492" s="2" t="s">
        <v>1645</v>
      </c>
    </row>
    <row r="493" spans="1:2" ht="14.25">
      <c r="A493" s="63" t="s">
        <v>1646</v>
      </c>
      <c r="B493" s="2" t="s">
        <v>1647</v>
      </c>
    </row>
    <row r="494" spans="1:2" ht="14.25">
      <c r="A494" s="63" t="s">
        <v>1648</v>
      </c>
      <c r="B494" s="2" t="s">
        <v>1649</v>
      </c>
    </row>
    <row r="495" spans="1:2" ht="14.25">
      <c r="A495" s="63" t="s">
        <v>1650</v>
      </c>
      <c r="B495" s="2" t="s">
        <v>1651</v>
      </c>
    </row>
    <row r="496" spans="1:2" ht="14.25">
      <c r="A496" s="63" t="s">
        <v>1652</v>
      </c>
      <c r="B496" s="2" t="s">
        <v>1653</v>
      </c>
    </row>
    <row r="497" spans="1:2" ht="14.25">
      <c r="A497" s="63" t="s">
        <v>1654</v>
      </c>
      <c r="B497" s="2" t="s">
        <v>1655</v>
      </c>
    </row>
    <row r="498" spans="1:2" ht="14.25">
      <c r="A498" s="63" t="s">
        <v>1656</v>
      </c>
      <c r="B498" s="2" t="s">
        <v>1657</v>
      </c>
    </row>
    <row r="499" spans="1:2" ht="14.25">
      <c r="A499" s="63" t="s">
        <v>1658</v>
      </c>
      <c r="B499" s="2" t="s">
        <v>1659</v>
      </c>
    </row>
    <row r="500" spans="1:2" ht="14.25">
      <c r="A500" s="63" t="s">
        <v>1660</v>
      </c>
      <c r="B500" s="2" t="s">
        <v>1661</v>
      </c>
    </row>
    <row r="501" spans="1:2" ht="14.25">
      <c r="A501" s="63" t="s">
        <v>1662</v>
      </c>
      <c r="B501" s="2" t="s">
        <v>779</v>
      </c>
    </row>
    <row r="502" spans="1:2" ht="14.25">
      <c r="A502" s="63" t="s">
        <v>1663</v>
      </c>
      <c r="B502" s="2" t="s">
        <v>739</v>
      </c>
    </row>
    <row r="503" spans="1:2" ht="14.25">
      <c r="A503" s="63" t="s">
        <v>1664</v>
      </c>
      <c r="B503" s="2" t="s">
        <v>1665</v>
      </c>
    </row>
    <row r="504" spans="1:2" ht="14.25">
      <c r="A504" s="63" t="s">
        <v>1666</v>
      </c>
      <c r="B504" s="2" t="s">
        <v>1667</v>
      </c>
    </row>
    <row r="505" spans="1:2" ht="14.25">
      <c r="A505" s="63" t="s">
        <v>1668</v>
      </c>
      <c r="B505" s="2" t="s">
        <v>1669</v>
      </c>
    </row>
    <row r="506" spans="1:2" ht="14.25">
      <c r="A506" s="63" t="s">
        <v>1670</v>
      </c>
      <c r="B506" s="2" t="s">
        <v>1671</v>
      </c>
    </row>
    <row r="507" spans="1:2" ht="14.25">
      <c r="A507" s="63" t="s">
        <v>1672</v>
      </c>
      <c r="B507" s="2" t="s">
        <v>1673</v>
      </c>
    </row>
    <row r="508" spans="1:2" ht="14.25">
      <c r="A508" s="63" t="s">
        <v>1674</v>
      </c>
      <c r="B508" s="2" t="s">
        <v>1675</v>
      </c>
    </row>
    <row r="509" spans="1:2" ht="14.25">
      <c r="A509" s="63" t="s">
        <v>1676</v>
      </c>
      <c r="B509" s="2" t="s">
        <v>1677</v>
      </c>
    </row>
    <row r="510" spans="1:2" ht="14.25">
      <c r="A510" s="63" t="s">
        <v>1678</v>
      </c>
      <c r="B510" s="2" t="s">
        <v>1679</v>
      </c>
    </row>
    <row r="511" spans="1:2" ht="14.25">
      <c r="A511" s="63" t="s">
        <v>1680</v>
      </c>
      <c r="B511" s="2" t="s">
        <v>1681</v>
      </c>
    </row>
    <row r="512" spans="1:2" ht="14.25">
      <c r="A512" s="63" t="s">
        <v>1682</v>
      </c>
      <c r="B512" s="2" t="s">
        <v>1683</v>
      </c>
    </row>
    <row r="513" spans="1:2" ht="14.25">
      <c r="A513" s="63" t="s">
        <v>1684</v>
      </c>
      <c r="B513" s="2" t="s">
        <v>1685</v>
      </c>
    </row>
    <row r="514" spans="1:2" ht="14.25">
      <c r="A514" s="63" t="s">
        <v>1686</v>
      </c>
      <c r="B514" s="2" t="s">
        <v>1687</v>
      </c>
    </row>
    <row r="515" spans="1:2" ht="14.25">
      <c r="A515" s="63" t="s">
        <v>1688</v>
      </c>
      <c r="B515" s="2" t="s">
        <v>1689</v>
      </c>
    </row>
    <row r="516" spans="1:2" ht="14.25">
      <c r="A516" s="63" t="s">
        <v>1690</v>
      </c>
      <c r="B516" s="2" t="s">
        <v>779</v>
      </c>
    </row>
    <row r="517" spans="1:2" ht="14.25">
      <c r="A517" s="63" t="s">
        <v>1691</v>
      </c>
      <c r="B517" s="2" t="s">
        <v>1692</v>
      </c>
    </row>
    <row r="518" spans="1:2" ht="14.25">
      <c r="A518" s="63" t="s">
        <v>1693</v>
      </c>
      <c r="B518" s="2" t="s">
        <v>1694</v>
      </c>
    </row>
    <row r="519" spans="1:2" ht="14.25">
      <c r="A519" s="63" t="s">
        <v>1695</v>
      </c>
      <c r="B519" s="2" t="s">
        <v>1696</v>
      </c>
    </row>
    <row r="520" spans="1:2" ht="14.25">
      <c r="A520" s="63" t="s">
        <v>1697</v>
      </c>
      <c r="B520" s="2" t="s">
        <v>1698</v>
      </c>
    </row>
    <row r="521" spans="1:2" ht="14.25">
      <c r="A521" s="63" t="s">
        <v>1699</v>
      </c>
      <c r="B521" s="2" t="s">
        <v>1700</v>
      </c>
    </row>
    <row r="522" spans="1:2" ht="14.25">
      <c r="A522" s="63" t="s">
        <v>1701</v>
      </c>
      <c r="B522" s="2" t="s">
        <v>1702</v>
      </c>
    </row>
    <row r="523" spans="1:2" ht="14.25">
      <c r="A523" s="63" t="s">
        <v>1703</v>
      </c>
      <c r="B523" s="2" t="s">
        <v>1704</v>
      </c>
    </row>
    <row r="524" spans="1:2" ht="14.25">
      <c r="A524" s="63" t="s">
        <v>1705</v>
      </c>
      <c r="B524" s="2" t="s">
        <v>1706</v>
      </c>
    </row>
    <row r="525" spans="1:2" ht="14.25">
      <c r="A525" s="63" t="s">
        <v>1707</v>
      </c>
      <c r="B525" s="2" t="s">
        <v>1708</v>
      </c>
    </row>
    <row r="526" spans="1:2" ht="14.25">
      <c r="A526" s="63" t="s">
        <v>1709</v>
      </c>
      <c r="B526" s="2" t="s">
        <v>1710</v>
      </c>
    </row>
    <row r="527" spans="1:2" ht="14.25">
      <c r="A527" s="63" t="s">
        <v>1711</v>
      </c>
      <c r="B527" s="2" t="s">
        <v>1712</v>
      </c>
    </row>
    <row r="528" spans="1:2" ht="14.25">
      <c r="A528" s="63" t="s">
        <v>1713</v>
      </c>
      <c r="B528" s="2" t="s">
        <v>779</v>
      </c>
    </row>
    <row r="529" spans="1:2" ht="14.25">
      <c r="A529" s="63" t="s">
        <v>1714</v>
      </c>
      <c r="B529" s="2" t="s">
        <v>1715</v>
      </c>
    </row>
    <row r="530" spans="1:2" ht="14.25">
      <c r="A530" s="63" t="s">
        <v>1716</v>
      </c>
      <c r="B530" s="2" t="s">
        <v>1671</v>
      </c>
    </row>
    <row r="531" spans="1:2" ht="14.25">
      <c r="A531" s="63" t="s">
        <v>1717</v>
      </c>
      <c r="B531" s="2" t="s">
        <v>1718</v>
      </c>
    </row>
    <row r="532" spans="1:2" ht="14.25">
      <c r="A532" s="63" t="s">
        <v>1719</v>
      </c>
      <c r="B532" s="2" t="s">
        <v>1720</v>
      </c>
    </row>
    <row r="533" spans="1:2" ht="14.25">
      <c r="A533" s="63" t="s">
        <v>1721</v>
      </c>
      <c r="B533" s="2" t="s">
        <v>1722</v>
      </c>
    </row>
    <row r="534" spans="1:2" ht="14.25">
      <c r="A534" s="63" t="s">
        <v>1723</v>
      </c>
      <c r="B534" s="2" t="s">
        <v>1724</v>
      </c>
    </row>
    <row r="535" spans="1:2" ht="14.25">
      <c r="A535" s="63" t="s">
        <v>1725</v>
      </c>
      <c r="B535" s="2" t="s">
        <v>1726</v>
      </c>
    </row>
    <row r="536" spans="1:2" ht="14.25">
      <c r="A536" s="63" t="s">
        <v>1727</v>
      </c>
      <c r="B536" s="2" t="s">
        <v>1728</v>
      </c>
    </row>
    <row r="537" spans="1:2" ht="14.25">
      <c r="A537" s="63" t="s">
        <v>1729</v>
      </c>
      <c r="B537" s="2" t="s">
        <v>779</v>
      </c>
    </row>
    <row r="538" spans="1:2" ht="14.25">
      <c r="A538" s="63" t="s">
        <v>1730</v>
      </c>
      <c r="B538" s="2" t="s">
        <v>1731</v>
      </c>
    </row>
    <row r="539" spans="1:2" ht="14.25">
      <c r="A539" s="63" t="s">
        <v>1732</v>
      </c>
      <c r="B539" s="2" t="s">
        <v>1733</v>
      </c>
    </row>
    <row r="540" spans="1:2" ht="14.25">
      <c r="A540" s="63" t="s">
        <v>1734</v>
      </c>
      <c r="B540" s="2" t="s">
        <v>1735</v>
      </c>
    </row>
    <row r="541" spans="1:2" ht="14.25">
      <c r="A541" s="63" t="s">
        <v>1736</v>
      </c>
      <c r="B541" s="2" t="s">
        <v>1737</v>
      </c>
    </row>
    <row r="542" spans="1:2" ht="14.25">
      <c r="A542" s="63" t="s">
        <v>1738</v>
      </c>
      <c r="B542" s="2" t="s">
        <v>1739</v>
      </c>
    </row>
    <row r="543" spans="1:2" ht="14.25">
      <c r="A543" s="63" t="s">
        <v>1740</v>
      </c>
      <c r="B543" s="2" t="s">
        <v>1741</v>
      </c>
    </row>
    <row r="544" spans="1:2" ht="14.25">
      <c r="A544" s="63" t="s">
        <v>1742</v>
      </c>
      <c r="B544" s="2" t="s">
        <v>1743</v>
      </c>
    </row>
    <row r="545" spans="1:2" ht="14.25">
      <c r="A545" s="63" t="s">
        <v>1744</v>
      </c>
      <c r="B545" s="2" t="s">
        <v>1745</v>
      </c>
    </row>
    <row r="546" spans="1:2" ht="14.25">
      <c r="A546" s="63" t="s">
        <v>1746</v>
      </c>
      <c r="B546" s="2" t="s">
        <v>779</v>
      </c>
    </row>
    <row r="547" spans="1:2" ht="14.25">
      <c r="A547" s="63" t="s">
        <v>1747</v>
      </c>
      <c r="B547" s="2" t="s">
        <v>1748</v>
      </c>
    </row>
    <row r="548" spans="1:2" ht="14.25">
      <c r="A548" s="63" t="s">
        <v>1749</v>
      </c>
      <c r="B548" s="2" t="s">
        <v>1750</v>
      </c>
    </row>
    <row r="549" spans="1:2" ht="14.25">
      <c r="A549" s="63" t="s">
        <v>1751</v>
      </c>
      <c r="B549" s="2" t="s">
        <v>1752</v>
      </c>
    </row>
    <row r="550" spans="1:2" ht="14.25">
      <c r="A550" s="63" t="s">
        <v>1753</v>
      </c>
      <c r="B550" s="2" t="s">
        <v>1754</v>
      </c>
    </row>
    <row r="551" spans="1:2" ht="14.25">
      <c r="A551" s="63" t="s">
        <v>1755</v>
      </c>
      <c r="B551" s="2" t="s">
        <v>1756</v>
      </c>
    </row>
    <row r="552" spans="1:2" ht="14.25">
      <c r="A552" s="63" t="s">
        <v>1757</v>
      </c>
      <c r="B552" s="2" t="s">
        <v>1758</v>
      </c>
    </row>
    <row r="553" spans="1:2" ht="14.25">
      <c r="A553" s="63" t="s">
        <v>1759</v>
      </c>
      <c r="B553" s="2" t="s">
        <v>1760</v>
      </c>
    </row>
    <row r="554" spans="1:2" ht="14.25">
      <c r="A554" s="63" t="s">
        <v>1761</v>
      </c>
      <c r="B554" s="2" t="s">
        <v>779</v>
      </c>
    </row>
    <row r="555" spans="1:2" ht="14.25">
      <c r="A555" s="63" t="s">
        <v>1762</v>
      </c>
      <c r="B555" s="2" t="s">
        <v>1763</v>
      </c>
    </row>
    <row r="556" spans="1:2" ht="14.25">
      <c r="A556" s="63" t="s">
        <v>1764</v>
      </c>
      <c r="B556" s="2" t="s">
        <v>1765</v>
      </c>
    </row>
    <row r="557" spans="1:2" ht="14.25">
      <c r="A557" s="63" t="s">
        <v>1766</v>
      </c>
      <c r="B557" s="2" t="s">
        <v>1767</v>
      </c>
    </row>
    <row r="558" spans="1:2" ht="14.25">
      <c r="A558" s="63" t="s">
        <v>1768</v>
      </c>
      <c r="B558" s="2" t="s">
        <v>1769</v>
      </c>
    </row>
    <row r="559" spans="1:2" ht="14.25">
      <c r="A559" s="63" t="s">
        <v>1770</v>
      </c>
      <c r="B559" s="2" t="s">
        <v>1771</v>
      </c>
    </row>
    <row r="560" spans="1:2" ht="14.25">
      <c r="A560" s="63" t="s">
        <v>1772</v>
      </c>
      <c r="B560" s="2" t="s">
        <v>1773</v>
      </c>
    </row>
    <row r="561" spans="1:2" ht="14.25">
      <c r="A561" s="63" t="s">
        <v>1774</v>
      </c>
      <c r="B561" s="2" t="s">
        <v>1775</v>
      </c>
    </row>
    <row r="562" spans="1:2" ht="14.25">
      <c r="A562" s="63" t="s">
        <v>1776</v>
      </c>
      <c r="B562" s="2" t="s">
        <v>779</v>
      </c>
    </row>
    <row r="563" spans="1:2" ht="14.25">
      <c r="A563" s="63" t="s">
        <v>1777</v>
      </c>
      <c r="B563" s="2" t="s">
        <v>1778</v>
      </c>
    </row>
    <row r="564" spans="1:2" ht="14.25">
      <c r="A564" s="63" t="s">
        <v>1779</v>
      </c>
      <c r="B564" s="2" t="s">
        <v>1780</v>
      </c>
    </row>
    <row r="565" spans="1:2" ht="14.25">
      <c r="A565" s="63" t="s">
        <v>1781</v>
      </c>
      <c r="B565" s="2" t="s">
        <v>1782</v>
      </c>
    </row>
    <row r="566" spans="1:2" ht="14.25">
      <c r="A566" s="63" t="s">
        <v>1783</v>
      </c>
      <c r="B566" s="2" t="s">
        <v>1784</v>
      </c>
    </row>
    <row r="567" spans="1:2" ht="14.25">
      <c r="A567" s="63" t="s">
        <v>1785</v>
      </c>
      <c r="B567" s="2" t="s">
        <v>1786</v>
      </c>
    </row>
    <row r="568" spans="1:2" ht="14.25">
      <c r="A568" s="63" t="s">
        <v>1787</v>
      </c>
      <c r="B568" s="2" t="s">
        <v>1788</v>
      </c>
    </row>
    <row r="569" spans="1:2" ht="14.25">
      <c r="A569" s="63" t="s">
        <v>1789</v>
      </c>
      <c r="B569" s="2" t="s">
        <v>1790</v>
      </c>
    </row>
    <row r="570" spans="1:2" ht="14.25">
      <c r="A570" s="63" t="s">
        <v>1791</v>
      </c>
      <c r="B570" s="2" t="s">
        <v>1792</v>
      </c>
    </row>
    <row r="571" spans="1:2" ht="14.25">
      <c r="A571" s="63" t="s">
        <v>1793</v>
      </c>
      <c r="B571" s="2" t="s">
        <v>779</v>
      </c>
    </row>
    <row r="572" spans="1:2" ht="14.25">
      <c r="A572" s="63" t="s">
        <v>1794</v>
      </c>
      <c r="B572" s="2" t="s">
        <v>1795</v>
      </c>
    </row>
    <row r="573" spans="1:2" ht="14.25">
      <c r="A573" s="63" t="s">
        <v>1796</v>
      </c>
      <c r="B573" s="2" t="s">
        <v>1797</v>
      </c>
    </row>
    <row r="574" spans="1:2" ht="14.25">
      <c r="A574" s="63" t="s">
        <v>1798</v>
      </c>
      <c r="B574" s="2" t="s">
        <v>1799</v>
      </c>
    </row>
    <row r="575" spans="1:2" ht="14.25">
      <c r="A575" s="63" t="s">
        <v>1800</v>
      </c>
      <c r="B575" s="2" t="s">
        <v>1801</v>
      </c>
    </row>
    <row r="576" spans="1:2" ht="14.25">
      <c r="A576" s="63" t="s">
        <v>1802</v>
      </c>
      <c r="B576" s="2" t="s">
        <v>1803</v>
      </c>
    </row>
    <row r="577" spans="1:2" ht="14.25">
      <c r="A577" s="63" t="s">
        <v>1804</v>
      </c>
      <c r="B577" s="2" t="s">
        <v>1805</v>
      </c>
    </row>
    <row r="578" spans="1:2" ht="14.25">
      <c r="A578" s="63" t="s">
        <v>1806</v>
      </c>
      <c r="B578" s="2" t="s">
        <v>1807</v>
      </c>
    </row>
    <row r="579" spans="1:2" ht="14.25">
      <c r="A579" s="63" t="s">
        <v>1808</v>
      </c>
      <c r="B579" s="2" t="s">
        <v>779</v>
      </c>
    </row>
    <row r="580" spans="1:2" ht="14.25">
      <c r="A580" s="63" t="s">
        <v>1809</v>
      </c>
      <c r="B580" s="2" t="s">
        <v>1810</v>
      </c>
    </row>
    <row r="581" spans="1:2" ht="14.25">
      <c r="A581" s="63" t="s">
        <v>1811</v>
      </c>
      <c r="B581" s="2" t="s">
        <v>1812</v>
      </c>
    </row>
    <row r="582" spans="1:2" ht="14.25">
      <c r="A582" s="63" t="s">
        <v>1813</v>
      </c>
      <c r="B582" s="2" t="s">
        <v>1814</v>
      </c>
    </row>
    <row r="583" spans="1:2" ht="14.25">
      <c r="A583" s="63" t="s">
        <v>1815</v>
      </c>
      <c r="B583" s="2" t="s">
        <v>1816</v>
      </c>
    </row>
    <row r="584" spans="1:2" ht="14.25">
      <c r="A584" s="63" t="s">
        <v>1817</v>
      </c>
      <c r="B584" s="2" t="s">
        <v>1818</v>
      </c>
    </row>
    <row r="585" spans="1:2" ht="14.25">
      <c r="A585" s="63" t="s">
        <v>1819</v>
      </c>
      <c r="B585" s="2" t="s">
        <v>1820</v>
      </c>
    </row>
    <row r="586" spans="1:2" ht="14.25">
      <c r="A586" s="63" t="s">
        <v>1821</v>
      </c>
      <c r="B586" s="2" t="s">
        <v>1822</v>
      </c>
    </row>
    <row r="587" spans="1:2" ht="14.25">
      <c r="A587" s="63" t="s">
        <v>1823</v>
      </c>
      <c r="B587" s="2" t="s">
        <v>1824</v>
      </c>
    </row>
    <row r="588" spans="1:2" ht="14.25">
      <c r="A588" s="63" t="s">
        <v>1825</v>
      </c>
      <c r="B588" s="2" t="s">
        <v>779</v>
      </c>
    </row>
    <row r="589" spans="1:2" ht="14.25">
      <c r="A589" s="63" t="s">
        <v>1826</v>
      </c>
      <c r="B589" s="2" t="s">
        <v>1827</v>
      </c>
    </row>
    <row r="590" spans="1:2" ht="14.25">
      <c r="A590" s="63" t="s">
        <v>1828</v>
      </c>
      <c r="B590" s="2" t="s">
        <v>1829</v>
      </c>
    </row>
    <row r="591" spans="1:2" ht="14.25">
      <c r="A591" s="63" t="s">
        <v>1830</v>
      </c>
      <c r="B591" s="2" t="s">
        <v>1831</v>
      </c>
    </row>
    <row r="592" spans="1:2" ht="14.25">
      <c r="A592" s="63" t="s">
        <v>1832</v>
      </c>
      <c r="B592" s="2" t="s">
        <v>1833</v>
      </c>
    </row>
    <row r="593" spans="1:2" ht="14.25">
      <c r="A593" s="63" t="s">
        <v>1834</v>
      </c>
      <c r="B593" s="2" t="s">
        <v>1835</v>
      </c>
    </row>
    <row r="594" spans="1:2" ht="14.25">
      <c r="A594" s="63" t="s">
        <v>1836</v>
      </c>
      <c r="B594" s="2" t="s">
        <v>1837</v>
      </c>
    </row>
    <row r="595" spans="1:2" ht="14.25">
      <c r="A595" s="63" t="s">
        <v>1838</v>
      </c>
      <c r="B595" s="2" t="s">
        <v>1839</v>
      </c>
    </row>
    <row r="596" spans="1:2" ht="14.25">
      <c r="A596" s="63" t="s">
        <v>1840</v>
      </c>
      <c r="B596" s="2" t="s">
        <v>1841</v>
      </c>
    </row>
    <row r="597" spans="1:2" ht="14.25">
      <c r="A597" s="63" t="s">
        <v>1842</v>
      </c>
      <c r="B597" s="2" t="s">
        <v>779</v>
      </c>
    </row>
    <row r="598" spans="1:2" ht="14.25">
      <c r="A598" s="63" t="s">
        <v>1843</v>
      </c>
      <c r="B598" s="2" t="s">
        <v>1844</v>
      </c>
    </row>
    <row r="599" spans="1:2" ht="14.25">
      <c r="A599" s="63" t="s">
        <v>1845</v>
      </c>
      <c r="B599" s="2" t="s">
        <v>1846</v>
      </c>
    </row>
    <row r="600" spans="1:2" ht="14.25">
      <c r="A600" s="63" t="s">
        <v>1847</v>
      </c>
      <c r="B600" s="2" t="s">
        <v>1848</v>
      </c>
    </row>
    <row r="601" spans="1:2" ht="14.25">
      <c r="A601" s="63" t="s">
        <v>1849</v>
      </c>
      <c r="B601" s="2" t="s">
        <v>1850</v>
      </c>
    </row>
    <row r="602" spans="1:2" ht="14.25">
      <c r="A602" s="63" t="s">
        <v>1851</v>
      </c>
      <c r="B602" s="2" t="s">
        <v>1852</v>
      </c>
    </row>
    <row r="603" spans="1:2" ht="14.25">
      <c r="A603" s="63" t="s">
        <v>1853</v>
      </c>
      <c r="B603" s="2" t="s">
        <v>779</v>
      </c>
    </row>
    <row r="604" spans="1:2" ht="14.25">
      <c r="A604" s="63" t="s">
        <v>1854</v>
      </c>
      <c r="B604" s="2" t="s">
        <v>1855</v>
      </c>
    </row>
    <row r="605" spans="1:2" ht="14.25">
      <c r="A605" s="63" t="s">
        <v>1856</v>
      </c>
      <c r="B605" s="2" t="s">
        <v>1857</v>
      </c>
    </row>
    <row r="606" spans="1:2" ht="14.25">
      <c r="A606" s="63" t="s">
        <v>1858</v>
      </c>
      <c r="B606" s="2" t="s">
        <v>1859</v>
      </c>
    </row>
    <row r="607" spans="1:2" ht="14.25">
      <c r="A607" s="63" t="s">
        <v>1860</v>
      </c>
      <c r="B607" s="2" t="s">
        <v>1861</v>
      </c>
    </row>
    <row r="608" spans="1:2" ht="14.25">
      <c r="A608" s="63" t="s">
        <v>1862</v>
      </c>
      <c r="B608" s="2" t="s">
        <v>1863</v>
      </c>
    </row>
    <row r="609" spans="1:2" ht="14.25">
      <c r="A609" s="63" t="s">
        <v>1864</v>
      </c>
      <c r="B609" s="2" t="s">
        <v>1865</v>
      </c>
    </row>
    <row r="610" spans="1:2" ht="14.25">
      <c r="A610" s="63" t="s">
        <v>1866</v>
      </c>
      <c r="B610" s="2" t="s">
        <v>1867</v>
      </c>
    </row>
    <row r="611" spans="1:2" ht="14.25">
      <c r="A611" s="63" t="s">
        <v>1868</v>
      </c>
      <c r="B611" s="2" t="s">
        <v>1869</v>
      </c>
    </row>
    <row r="612" spans="1:2" ht="14.25">
      <c r="A612" s="63" t="s">
        <v>1870</v>
      </c>
      <c r="B612" s="2" t="s">
        <v>779</v>
      </c>
    </row>
    <row r="613" spans="1:2" ht="14.25">
      <c r="A613" s="63" t="s">
        <v>1871</v>
      </c>
      <c r="B613" s="2" t="s">
        <v>1872</v>
      </c>
    </row>
    <row r="614" spans="1:2" ht="14.25">
      <c r="A614" s="63" t="s">
        <v>1873</v>
      </c>
      <c r="B614" s="2" t="s">
        <v>1874</v>
      </c>
    </row>
    <row r="615" spans="1:2" ht="14.25">
      <c r="A615" s="63" t="s">
        <v>1875</v>
      </c>
      <c r="B615" s="2" t="s">
        <v>1876</v>
      </c>
    </row>
    <row r="616" spans="1:2" ht="14.25">
      <c r="A616" s="63" t="s">
        <v>1877</v>
      </c>
      <c r="B616" s="2" t="s">
        <v>1878</v>
      </c>
    </row>
    <row r="617" spans="1:2" ht="14.25">
      <c r="A617" s="63" t="s">
        <v>1879</v>
      </c>
      <c r="B617" s="2" t="s">
        <v>1880</v>
      </c>
    </row>
    <row r="618" spans="1:2" ht="14.25">
      <c r="A618" s="63" t="s">
        <v>1881</v>
      </c>
      <c r="B618" s="2" t="s">
        <v>1882</v>
      </c>
    </row>
    <row r="619" spans="1:2" ht="14.25">
      <c r="A619" s="63" t="s">
        <v>1883</v>
      </c>
      <c r="B619" s="2" t="s">
        <v>1884</v>
      </c>
    </row>
    <row r="620" spans="1:2" ht="14.25">
      <c r="A620" s="63" t="s">
        <v>1885</v>
      </c>
      <c r="B620" s="2" t="s">
        <v>1886</v>
      </c>
    </row>
    <row r="621" spans="1:2" ht="14.25">
      <c r="A621" s="63" t="s">
        <v>1887</v>
      </c>
      <c r="B621" s="2" t="s">
        <v>779</v>
      </c>
    </row>
    <row r="622" spans="1:2" ht="14.25">
      <c r="A622" s="63" t="s">
        <v>1888</v>
      </c>
      <c r="B622" s="2" t="s">
        <v>1889</v>
      </c>
    </row>
    <row r="623" spans="1:2" ht="14.25">
      <c r="A623" s="63" t="s">
        <v>1890</v>
      </c>
      <c r="B623" s="2" t="s">
        <v>1891</v>
      </c>
    </row>
    <row r="624" spans="1:2" ht="14.25">
      <c r="A624" s="63" t="s">
        <v>1892</v>
      </c>
      <c r="B624" s="2" t="s">
        <v>1893</v>
      </c>
    </row>
    <row r="625" spans="1:2" ht="14.25">
      <c r="A625" s="63" t="s">
        <v>1894</v>
      </c>
      <c r="B625" s="2" t="s">
        <v>1895</v>
      </c>
    </row>
    <row r="626" spans="1:2" ht="14.25">
      <c r="A626" s="63" t="s">
        <v>1896</v>
      </c>
      <c r="B626" s="2" t="s">
        <v>1897</v>
      </c>
    </row>
    <row r="627" spans="1:2" ht="14.25">
      <c r="A627" s="63" t="s">
        <v>1898</v>
      </c>
      <c r="B627" s="2" t="s">
        <v>1899</v>
      </c>
    </row>
    <row r="628" spans="1:2" ht="14.25">
      <c r="A628" s="63" t="s">
        <v>1900</v>
      </c>
      <c r="B628" s="2" t="s">
        <v>1901</v>
      </c>
    </row>
    <row r="629" spans="1:2" ht="14.25">
      <c r="A629" s="63" t="s">
        <v>1902</v>
      </c>
      <c r="B629" s="2" t="s">
        <v>1903</v>
      </c>
    </row>
    <row r="630" spans="1:2" ht="14.25">
      <c r="A630" s="63" t="s">
        <v>1904</v>
      </c>
      <c r="B630" s="2" t="s">
        <v>1905</v>
      </c>
    </row>
    <row r="631" spans="1:2" ht="14.25">
      <c r="A631" s="63" t="s">
        <v>1906</v>
      </c>
      <c r="B631" s="2" t="s">
        <v>1907</v>
      </c>
    </row>
    <row r="632" spans="1:2" ht="14.25">
      <c r="A632" s="63" t="s">
        <v>1908</v>
      </c>
      <c r="B632" s="2" t="s">
        <v>1909</v>
      </c>
    </row>
    <row r="633" spans="1:2" ht="14.25">
      <c r="A633" s="63" t="s">
        <v>1910</v>
      </c>
      <c r="B633" s="2" t="s">
        <v>709</v>
      </c>
    </row>
    <row r="634" spans="1:2" ht="14.25">
      <c r="A634" s="63" t="s">
        <v>1911</v>
      </c>
      <c r="B634" s="2" t="s">
        <v>1912</v>
      </c>
    </row>
    <row r="635" spans="1:2" ht="14.25">
      <c r="A635" s="63" t="s">
        <v>1913</v>
      </c>
      <c r="B635" s="2" t="s">
        <v>1914</v>
      </c>
    </row>
    <row r="636" spans="1:2" ht="14.25">
      <c r="A636" s="63" t="s">
        <v>1915</v>
      </c>
      <c r="B636" s="2" t="s">
        <v>1916</v>
      </c>
    </row>
    <row r="637" spans="1:2" ht="14.25">
      <c r="A637" s="63" t="s">
        <v>1917</v>
      </c>
      <c r="B637" s="2" t="s">
        <v>1918</v>
      </c>
    </row>
    <row r="638" spans="1:2" ht="14.25">
      <c r="A638" s="63" t="s">
        <v>1919</v>
      </c>
      <c r="B638" s="2" t="s">
        <v>1920</v>
      </c>
    </row>
    <row r="639" spans="1:2" ht="14.25">
      <c r="A639" s="63" t="s">
        <v>1921</v>
      </c>
      <c r="B639" s="2" t="s">
        <v>1922</v>
      </c>
    </row>
    <row r="640" spans="1:2" ht="14.25">
      <c r="A640" s="63" t="s">
        <v>1923</v>
      </c>
      <c r="B640" s="2" t="s">
        <v>1924</v>
      </c>
    </row>
    <row r="641" spans="1:2" ht="14.25">
      <c r="A641" s="63" t="s">
        <v>1925</v>
      </c>
      <c r="B641" s="2" t="s">
        <v>1926</v>
      </c>
    </row>
    <row r="642" spans="1:2" ht="14.25">
      <c r="A642" s="63" t="s">
        <v>1927</v>
      </c>
      <c r="B642" s="2" t="s">
        <v>1928</v>
      </c>
    </row>
    <row r="643" spans="1:2" ht="14.25">
      <c r="A643" s="63" t="s">
        <v>1929</v>
      </c>
      <c r="B643" s="2" t="s">
        <v>1930</v>
      </c>
    </row>
    <row r="644" spans="1:2" ht="14.25">
      <c r="A644" s="63" t="s">
        <v>1931</v>
      </c>
      <c r="B644" s="2" t="s">
        <v>1932</v>
      </c>
    </row>
    <row r="645" spans="1:2" ht="14.25">
      <c r="A645" s="63" t="s">
        <v>1933</v>
      </c>
      <c r="B645" s="2" t="s">
        <v>1934</v>
      </c>
    </row>
    <row r="646" spans="1:2" ht="14.25">
      <c r="A646" s="63" t="s">
        <v>1935</v>
      </c>
      <c r="B646" s="2" t="s">
        <v>1936</v>
      </c>
    </row>
    <row r="647" spans="1:2" ht="14.25">
      <c r="A647" s="63" t="s">
        <v>1937</v>
      </c>
      <c r="B647" s="2" t="s">
        <v>1938</v>
      </c>
    </row>
    <row r="648" spans="1:2" ht="14.25">
      <c r="A648" s="63" t="s">
        <v>1939</v>
      </c>
      <c r="B648" s="2" t="s">
        <v>1940</v>
      </c>
    </row>
    <row r="649" spans="1:2" ht="14.25">
      <c r="A649" s="63" t="s">
        <v>1941</v>
      </c>
      <c r="B649" s="2" t="s">
        <v>1942</v>
      </c>
    </row>
    <row r="650" spans="1:2" ht="14.25">
      <c r="A650" s="63" t="s">
        <v>1943</v>
      </c>
      <c r="B650" s="2" t="s">
        <v>1944</v>
      </c>
    </row>
    <row r="651" spans="1:2" ht="14.25">
      <c r="A651" s="63" t="s">
        <v>1945</v>
      </c>
      <c r="B651" s="2" t="s">
        <v>1946</v>
      </c>
    </row>
    <row r="652" spans="1:2" ht="14.25">
      <c r="A652" s="63" t="s">
        <v>1947</v>
      </c>
      <c r="B652" s="2" t="s">
        <v>1948</v>
      </c>
    </row>
    <row r="653" spans="1:2" ht="14.25">
      <c r="A653" s="63" t="s">
        <v>1949</v>
      </c>
      <c r="B653" s="2" t="s">
        <v>1950</v>
      </c>
    </row>
    <row r="654" spans="1:2" ht="14.25">
      <c r="A654" s="63" t="s">
        <v>1951</v>
      </c>
      <c r="B654" s="2" t="s">
        <v>1671</v>
      </c>
    </row>
    <row r="655" spans="1:2" ht="14.25">
      <c r="A655" s="63" t="s">
        <v>1952</v>
      </c>
      <c r="B655" s="2" t="s">
        <v>1715</v>
      </c>
    </row>
    <row r="656" spans="1:2" ht="14.25">
      <c r="A656" s="63" t="s">
        <v>1953</v>
      </c>
      <c r="B656" s="2" t="s">
        <v>1954</v>
      </c>
    </row>
    <row r="657" spans="1:2" ht="14.25">
      <c r="A657" s="63" t="s">
        <v>1955</v>
      </c>
      <c r="B657" s="2" t="s">
        <v>1956</v>
      </c>
    </row>
    <row r="658" spans="1:2" ht="14.25">
      <c r="A658" s="63" t="s">
        <v>1957</v>
      </c>
      <c r="B658" s="2" t="s">
        <v>1958</v>
      </c>
    </row>
    <row r="659" spans="1:2" ht="14.25">
      <c r="A659" s="63" t="s">
        <v>1959</v>
      </c>
      <c r="B659" s="2" t="s">
        <v>1960</v>
      </c>
    </row>
    <row r="660" spans="1:2" ht="14.25">
      <c r="A660" s="63" t="s">
        <v>1961</v>
      </c>
      <c r="B660" s="2" t="s">
        <v>1962</v>
      </c>
    </row>
    <row r="661" spans="1:2" ht="14.25">
      <c r="A661" s="63" t="s">
        <v>1963</v>
      </c>
      <c r="B661" s="2" t="s">
        <v>1964</v>
      </c>
    </row>
    <row r="662" spans="1:2" ht="14.25">
      <c r="A662" s="63" t="s">
        <v>1965</v>
      </c>
      <c r="B662" s="2" t="s">
        <v>1966</v>
      </c>
    </row>
    <row r="663" spans="1:2" ht="14.25">
      <c r="A663" s="63" t="s">
        <v>1967</v>
      </c>
      <c r="B663" s="2" t="s">
        <v>1968</v>
      </c>
    </row>
    <row r="664" spans="1:2" ht="14.25">
      <c r="A664" s="63" t="s">
        <v>1969</v>
      </c>
      <c r="B664" s="2" t="s">
        <v>1970</v>
      </c>
    </row>
    <row r="665" spans="1:2" ht="14.25">
      <c r="A665" s="63" t="s">
        <v>1971</v>
      </c>
      <c r="B665" s="2" t="s">
        <v>1972</v>
      </c>
    </row>
    <row r="666" spans="1:2" ht="14.25">
      <c r="A666" s="63" t="s">
        <v>1973</v>
      </c>
      <c r="B666" s="2" t="s">
        <v>1974</v>
      </c>
    </row>
    <row r="667" spans="1:2" ht="14.25">
      <c r="A667" s="63" t="s">
        <v>1975</v>
      </c>
      <c r="B667" s="2" t="s">
        <v>1976</v>
      </c>
    </row>
    <row r="668" spans="1:2" ht="14.25">
      <c r="A668" s="63" t="s">
        <v>1977</v>
      </c>
      <c r="B668" s="2" t="s">
        <v>1978</v>
      </c>
    </row>
    <row r="669" spans="1:2" ht="14.25">
      <c r="A669" s="63" t="s">
        <v>1979</v>
      </c>
      <c r="B669" s="2" t="s">
        <v>1980</v>
      </c>
    </row>
    <row r="670" spans="1:2" ht="14.25">
      <c r="A670" s="63" t="s">
        <v>1981</v>
      </c>
      <c r="B670" s="2" t="s">
        <v>1982</v>
      </c>
    </row>
    <row r="671" spans="1:2" ht="14.25">
      <c r="A671" s="63" t="s">
        <v>1983</v>
      </c>
      <c r="B671" s="2" t="s">
        <v>1984</v>
      </c>
    </row>
    <row r="672" spans="1:2" ht="14.25">
      <c r="A672" s="63" t="s">
        <v>1985</v>
      </c>
      <c r="B672" s="2" t="s">
        <v>1986</v>
      </c>
    </row>
    <row r="673" spans="1:2" ht="14.25">
      <c r="A673" s="63" t="s">
        <v>1987</v>
      </c>
      <c r="B673" s="2" t="s">
        <v>1988</v>
      </c>
    </row>
    <row r="674" spans="1:2" ht="14.25">
      <c r="A674" s="63" t="s">
        <v>1989</v>
      </c>
      <c r="B674" s="2" t="s">
        <v>1990</v>
      </c>
    </row>
    <row r="675" spans="1:2" ht="14.25">
      <c r="A675" s="63" t="s">
        <v>1991</v>
      </c>
      <c r="B675" s="2" t="s">
        <v>1992</v>
      </c>
    </row>
    <row r="676" spans="1:2" ht="14.25">
      <c r="A676" s="63" t="s">
        <v>1993</v>
      </c>
      <c r="B676" s="2" t="s">
        <v>1994</v>
      </c>
    </row>
    <row r="677" spans="1:2" ht="14.25">
      <c r="A677" s="63" t="s">
        <v>1995</v>
      </c>
      <c r="B677" s="2" t="s">
        <v>1996</v>
      </c>
    </row>
    <row r="678" spans="1:2" ht="14.25">
      <c r="A678" s="63" t="s">
        <v>1997</v>
      </c>
      <c r="B678" s="2" t="s">
        <v>1998</v>
      </c>
    </row>
    <row r="679" spans="1:2" ht="14.25">
      <c r="A679" s="63" t="s">
        <v>1999</v>
      </c>
      <c r="B679" s="2" t="s">
        <v>2000</v>
      </c>
    </row>
    <row r="680" spans="1:2" ht="14.25">
      <c r="A680" s="63" t="s">
        <v>2001</v>
      </c>
      <c r="B680" s="2" t="s">
        <v>2002</v>
      </c>
    </row>
    <row r="681" spans="1:2" ht="14.25">
      <c r="A681" s="63" t="s">
        <v>2003</v>
      </c>
      <c r="B681" s="2" t="s">
        <v>2004</v>
      </c>
    </row>
    <row r="682" spans="1:2" ht="14.25">
      <c r="A682" s="63" t="s">
        <v>2005</v>
      </c>
      <c r="B682" s="2" t="s">
        <v>2006</v>
      </c>
    </row>
    <row r="683" spans="1:2" ht="14.25">
      <c r="A683" s="63" t="s">
        <v>2007</v>
      </c>
      <c r="B683" s="2" t="s">
        <v>2008</v>
      </c>
    </row>
    <row r="684" spans="1:2" ht="14.25">
      <c r="A684" s="63" t="s">
        <v>2009</v>
      </c>
      <c r="B684" s="2" t="s">
        <v>2010</v>
      </c>
    </row>
    <row r="685" spans="1:2" ht="14.25">
      <c r="A685" s="63" t="s">
        <v>2011</v>
      </c>
      <c r="B685" s="2" t="s">
        <v>2012</v>
      </c>
    </row>
    <row r="686" spans="1:2" ht="14.25">
      <c r="A686" s="63" t="s">
        <v>2013</v>
      </c>
      <c r="B686" s="2" t="s">
        <v>2014</v>
      </c>
    </row>
    <row r="687" spans="1:2" ht="14.25">
      <c r="A687" s="63" t="s">
        <v>2015</v>
      </c>
      <c r="B687" s="2" t="s">
        <v>2016</v>
      </c>
    </row>
    <row r="688" spans="1:2" ht="14.25">
      <c r="A688" s="63" t="s">
        <v>2017</v>
      </c>
      <c r="B688" s="2" t="s">
        <v>2018</v>
      </c>
    </row>
    <row r="689" spans="1:2" ht="14.25">
      <c r="A689" s="63" t="s">
        <v>2019</v>
      </c>
      <c r="B689" s="2" t="s">
        <v>2020</v>
      </c>
    </row>
    <row r="690" spans="1:2" ht="14.25">
      <c r="A690" s="63" t="s">
        <v>2021</v>
      </c>
      <c r="B690" s="2" t="s">
        <v>2022</v>
      </c>
    </row>
    <row r="691" spans="1:2" ht="14.25">
      <c r="A691" s="63" t="s">
        <v>2023</v>
      </c>
      <c r="B691" s="2" t="s">
        <v>2024</v>
      </c>
    </row>
    <row r="692" spans="1:2" ht="14.25">
      <c r="A692" s="63" t="s">
        <v>2025</v>
      </c>
      <c r="B692" s="2" t="s">
        <v>2026</v>
      </c>
    </row>
    <row r="693" spans="1:2" ht="14.25">
      <c r="A693" s="63" t="s">
        <v>2027</v>
      </c>
      <c r="B693" s="2" t="s">
        <v>2028</v>
      </c>
    </row>
    <row r="694" spans="1:2" ht="14.25">
      <c r="A694" s="63" t="s">
        <v>2029</v>
      </c>
      <c r="B694" s="2" t="s">
        <v>2030</v>
      </c>
    </row>
    <row r="695" spans="1:2" ht="14.25">
      <c r="A695" s="63" t="s">
        <v>2031</v>
      </c>
      <c r="B695" s="2" t="s">
        <v>2032</v>
      </c>
    </row>
    <row r="696" spans="1:2" ht="14.25">
      <c r="A696" s="63" t="s">
        <v>2033</v>
      </c>
      <c r="B696" s="2" t="s">
        <v>2034</v>
      </c>
    </row>
    <row r="697" spans="1:2" ht="14.25">
      <c r="A697" s="63" t="s">
        <v>2035</v>
      </c>
      <c r="B697" s="2" t="s">
        <v>2036</v>
      </c>
    </row>
    <row r="698" spans="1:2" ht="14.25">
      <c r="A698" s="63" t="s">
        <v>2037</v>
      </c>
      <c r="B698" s="2" t="s">
        <v>2038</v>
      </c>
    </row>
    <row r="699" spans="1:2" ht="14.25">
      <c r="A699" s="63" t="s">
        <v>2039</v>
      </c>
      <c r="B699" s="2" t="s">
        <v>2040</v>
      </c>
    </row>
    <row r="700" spans="1:2" ht="14.25">
      <c r="A700" s="63" t="s">
        <v>2041</v>
      </c>
      <c r="B700" s="2" t="s">
        <v>2042</v>
      </c>
    </row>
    <row r="701" spans="1:2" ht="14.25">
      <c r="A701" s="63" t="s">
        <v>2043</v>
      </c>
      <c r="B701" s="2" t="s">
        <v>2044</v>
      </c>
    </row>
    <row r="702" spans="1:2" ht="14.25">
      <c r="A702" s="63" t="s">
        <v>2045</v>
      </c>
      <c r="B702" s="2" t="s">
        <v>2046</v>
      </c>
    </row>
    <row r="703" spans="1:2" ht="14.25">
      <c r="A703" s="63" t="s">
        <v>2047</v>
      </c>
      <c r="B703" s="2" t="s">
        <v>2048</v>
      </c>
    </row>
    <row r="704" spans="1:2" ht="14.25">
      <c r="A704" s="63" t="s">
        <v>2049</v>
      </c>
      <c r="B704" s="2" t="s">
        <v>2050</v>
      </c>
    </row>
    <row r="705" spans="1:2" ht="14.25">
      <c r="A705" s="63" t="s">
        <v>2051</v>
      </c>
      <c r="B705" s="2" t="s">
        <v>2052</v>
      </c>
    </row>
    <row r="706" spans="1:2" ht="14.25">
      <c r="A706" s="63" t="s">
        <v>2053</v>
      </c>
      <c r="B706" s="2" t="s">
        <v>2054</v>
      </c>
    </row>
    <row r="707" spans="1:2" ht="14.25">
      <c r="A707" s="63" t="s">
        <v>2055</v>
      </c>
      <c r="B707" s="2" t="s">
        <v>2056</v>
      </c>
    </row>
    <row r="708" spans="1:2" ht="14.25">
      <c r="A708" s="63" t="s">
        <v>2057</v>
      </c>
      <c r="B708" s="2" t="s">
        <v>779</v>
      </c>
    </row>
    <row r="709" spans="1:2" ht="14.25">
      <c r="A709" s="63" t="s">
        <v>2058</v>
      </c>
      <c r="B709" s="2" t="s">
        <v>2059</v>
      </c>
    </row>
    <row r="710" spans="1:2" ht="14.25">
      <c r="A710" s="63" t="s">
        <v>2060</v>
      </c>
      <c r="B710" s="2" t="s">
        <v>2061</v>
      </c>
    </row>
    <row r="711" spans="1:2" ht="14.25">
      <c r="A711" s="63" t="s">
        <v>2062</v>
      </c>
      <c r="B711" s="2" t="s">
        <v>2063</v>
      </c>
    </row>
    <row r="712" spans="1:2" ht="14.25">
      <c r="A712" s="63" t="s">
        <v>2064</v>
      </c>
      <c r="B712" s="2" t="s">
        <v>2065</v>
      </c>
    </row>
    <row r="713" spans="1:2" ht="14.25">
      <c r="A713" s="63" t="s">
        <v>2066</v>
      </c>
      <c r="B713" s="2" t="s">
        <v>2067</v>
      </c>
    </row>
    <row r="714" spans="1:2" ht="14.25">
      <c r="A714" s="63" t="s">
        <v>2068</v>
      </c>
      <c r="B714" s="2" t="s">
        <v>2069</v>
      </c>
    </row>
    <row r="715" spans="1:2" ht="14.25">
      <c r="A715" s="63" t="s">
        <v>2070</v>
      </c>
      <c r="B715" s="2" t="s">
        <v>2071</v>
      </c>
    </row>
    <row r="716" spans="1:2" ht="14.25">
      <c r="A716" s="63" t="s">
        <v>2072</v>
      </c>
      <c r="B716" s="2" t="s">
        <v>2073</v>
      </c>
    </row>
    <row r="717" spans="1:2" ht="14.25">
      <c r="A717" s="63" t="s">
        <v>2074</v>
      </c>
      <c r="B717" s="2" t="s">
        <v>2075</v>
      </c>
    </row>
    <row r="718" spans="1:2" ht="14.25">
      <c r="A718" s="63" t="s">
        <v>2076</v>
      </c>
      <c r="B718" s="2" t="s">
        <v>2077</v>
      </c>
    </row>
    <row r="719" spans="1:2" ht="14.25">
      <c r="A719" s="63" t="s">
        <v>2078</v>
      </c>
      <c r="B719" s="2" t="s">
        <v>2079</v>
      </c>
    </row>
    <row r="720" spans="1:2" ht="14.25">
      <c r="A720" s="63" t="s">
        <v>2080</v>
      </c>
      <c r="B720" s="2" t="s">
        <v>2081</v>
      </c>
    </row>
    <row r="721" spans="1:2" ht="14.25">
      <c r="A721" s="63" t="s">
        <v>2082</v>
      </c>
      <c r="B721" s="2" t="s">
        <v>2083</v>
      </c>
    </row>
    <row r="722" spans="1:2" ht="14.25">
      <c r="A722" s="63" t="s">
        <v>2084</v>
      </c>
      <c r="B722" s="2" t="s">
        <v>2085</v>
      </c>
    </row>
    <row r="723" spans="1:2" ht="14.25">
      <c r="A723" s="63" t="s">
        <v>2086</v>
      </c>
      <c r="B723" s="2" t="s">
        <v>2087</v>
      </c>
    </row>
    <row r="724" spans="1:2" ht="14.25">
      <c r="A724" s="63" t="s">
        <v>2088</v>
      </c>
      <c r="B724" s="2" t="s">
        <v>2089</v>
      </c>
    </row>
    <row r="725" spans="1:2" ht="14.25">
      <c r="A725" s="63" t="s">
        <v>2090</v>
      </c>
      <c r="B725" s="2" t="s">
        <v>2091</v>
      </c>
    </row>
    <row r="726" spans="1:2" ht="14.25">
      <c r="A726" s="63" t="s">
        <v>2092</v>
      </c>
      <c r="B726" s="2" t="s">
        <v>2093</v>
      </c>
    </row>
    <row r="727" spans="1:2" ht="14.25">
      <c r="A727" s="63" t="s">
        <v>2094</v>
      </c>
      <c r="B727" s="2" t="s">
        <v>2095</v>
      </c>
    </row>
    <row r="728" spans="1:2" ht="14.25">
      <c r="A728" s="63" t="s">
        <v>2096</v>
      </c>
      <c r="B728" s="2" t="s">
        <v>779</v>
      </c>
    </row>
    <row r="729" spans="1:2" ht="14.25">
      <c r="A729" s="63" t="s">
        <v>2097</v>
      </c>
      <c r="B729" s="2" t="s">
        <v>2098</v>
      </c>
    </row>
    <row r="730" spans="1:2" ht="14.25">
      <c r="A730" s="63" t="s">
        <v>2099</v>
      </c>
      <c r="B730" s="2" t="s">
        <v>2100</v>
      </c>
    </row>
    <row r="731" spans="1:2" ht="14.25">
      <c r="A731" s="63" t="s">
        <v>2101</v>
      </c>
      <c r="B731" s="2" t="s">
        <v>2102</v>
      </c>
    </row>
    <row r="732" spans="1:2" ht="14.25">
      <c r="A732" s="63" t="s">
        <v>2103</v>
      </c>
      <c r="B732" s="2" t="s">
        <v>2104</v>
      </c>
    </row>
    <row r="733" spans="1:2" ht="14.25">
      <c r="A733" s="63" t="s">
        <v>2105</v>
      </c>
      <c r="B733" s="2" t="s">
        <v>2106</v>
      </c>
    </row>
    <row r="734" spans="1:2" ht="14.25">
      <c r="A734" s="63" t="s">
        <v>2107</v>
      </c>
      <c r="B734" s="2" t="s">
        <v>2108</v>
      </c>
    </row>
    <row r="735" spans="1:2" ht="14.25">
      <c r="A735" s="63" t="s">
        <v>2109</v>
      </c>
      <c r="B735" s="2" t="s">
        <v>2110</v>
      </c>
    </row>
    <row r="736" spans="1:2" ht="14.25">
      <c r="A736" s="63" t="s">
        <v>2111</v>
      </c>
      <c r="B736" s="2" t="s">
        <v>2112</v>
      </c>
    </row>
    <row r="737" spans="1:2" ht="14.25">
      <c r="A737" s="63" t="s">
        <v>2113</v>
      </c>
      <c r="B737" s="2" t="s">
        <v>2114</v>
      </c>
    </row>
    <row r="738" spans="1:2" ht="14.25">
      <c r="A738" s="63" t="s">
        <v>2115</v>
      </c>
      <c r="B738" s="2" t="s">
        <v>2116</v>
      </c>
    </row>
    <row r="739" spans="1:2" ht="14.25">
      <c r="A739" s="63" t="s">
        <v>2117</v>
      </c>
      <c r="B739" s="2" t="s">
        <v>2118</v>
      </c>
    </row>
    <row r="740" spans="1:2" ht="14.25">
      <c r="A740" s="63" t="s">
        <v>2119</v>
      </c>
      <c r="B740" s="2" t="s">
        <v>2120</v>
      </c>
    </row>
    <row r="741" spans="1:2" ht="14.25">
      <c r="A741" s="63" t="s">
        <v>2121</v>
      </c>
      <c r="B741" s="2" t="s">
        <v>2122</v>
      </c>
    </row>
    <row r="742" spans="1:2" ht="14.25">
      <c r="A742" s="63" t="s">
        <v>2123</v>
      </c>
      <c r="B742" s="2" t="s">
        <v>2124</v>
      </c>
    </row>
    <row r="743" spans="1:2" ht="14.25">
      <c r="A743" s="63" t="s">
        <v>2125</v>
      </c>
      <c r="B743" s="2" t="s">
        <v>2126</v>
      </c>
    </row>
    <row r="744" spans="1:2" ht="14.25">
      <c r="A744" s="63" t="s">
        <v>2127</v>
      </c>
      <c r="B744" s="2" t="s">
        <v>2128</v>
      </c>
    </row>
    <row r="745" spans="1:2" ht="14.25">
      <c r="A745" s="63" t="s">
        <v>2129</v>
      </c>
      <c r="B745" s="2" t="s">
        <v>2130</v>
      </c>
    </row>
    <row r="746" spans="1:2" ht="14.25">
      <c r="A746" s="63" t="s">
        <v>2131</v>
      </c>
      <c r="B746" s="2" t="s">
        <v>779</v>
      </c>
    </row>
    <row r="747" spans="1:2" ht="14.25">
      <c r="A747" s="63" t="s">
        <v>2132</v>
      </c>
      <c r="B747" s="2" t="s">
        <v>2133</v>
      </c>
    </row>
    <row r="748" spans="1:2" ht="14.25">
      <c r="A748" s="63" t="s">
        <v>2134</v>
      </c>
      <c r="B748" s="2" t="s">
        <v>2135</v>
      </c>
    </row>
    <row r="749" spans="1:2" ht="14.25">
      <c r="A749" s="63" t="s">
        <v>2136</v>
      </c>
      <c r="B749" s="2" t="s">
        <v>2137</v>
      </c>
    </row>
    <row r="750" spans="1:2" ht="14.25">
      <c r="A750" s="63" t="s">
        <v>2138</v>
      </c>
      <c r="B750" s="2" t="s">
        <v>2139</v>
      </c>
    </row>
    <row r="751" spans="1:2" ht="14.25">
      <c r="A751" s="63" t="s">
        <v>2140</v>
      </c>
      <c r="B751" s="2" t="s">
        <v>2141</v>
      </c>
    </row>
    <row r="752" spans="1:2" ht="14.25">
      <c r="A752" s="63" t="s">
        <v>2142</v>
      </c>
      <c r="B752" s="2" t="s">
        <v>2143</v>
      </c>
    </row>
    <row r="753" spans="1:2" ht="14.25">
      <c r="A753" s="63" t="s">
        <v>2144</v>
      </c>
      <c r="B753" s="2" t="s">
        <v>2145</v>
      </c>
    </row>
    <row r="754" spans="1:2" ht="14.25">
      <c r="A754" s="63" t="s">
        <v>2146</v>
      </c>
      <c r="B754" s="2" t="s">
        <v>2147</v>
      </c>
    </row>
    <row r="755" spans="1:2" ht="14.25">
      <c r="A755" s="63" t="s">
        <v>2148</v>
      </c>
      <c r="B755" s="2" t="s">
        <v>2149</v>
      </c>
    </row>
    <row r="756" spans="1:2" ht="14.25">
      <c r="A756" s="63" t="s">
        <v>2150</v>
      </c>
      <c r="B756" s="2" t="s">
        <v>2151</v>
      </c>
    </row>
    <row r="757" spans="1:2" ht="14.25">
      <c r="A757" s="63" t="s">
        <v>2152</v>
      </c>
      <c r="B757" s="2" t="s">
        <v>779</v>
      </c>
    </row>
    <row r="758" spans="1:2" ht="14.25">
      <c r="A758" s="63" t="s">
        <v>2153</v>
      </c>
      <c r="B758" s="2" t="s">
        <v>2154</v>
      </c>
    </row>
    <row r="759" spans="1:2" ht="14.25">
      <c r="A759" s="63" t="s">
        <v>2155</v>
      </c>
      <c r="B759" s="2" t="s">
        <v>2156</v>
      </c>
    </row>
    <row r="760" spans="1:2" ht="14.25">
      <c r="A760" s="63" t="s">
        <v>2157</v>
      </c>
      <c r="B760" s="2" t="s">
        <v>2158</v>
      </c>
    </row>
    <row r="761" spans="1:2" ht="14.25">
      <c r="A761" s="63" t="s">
        <v>2159</v>
      </c>
      <c r="B761" s="2" t="s">
        <v>2160</v>
      </c>
    </row>
    <row r="762" spans="1:2" ht="14.25">
      <c r="A762" s="63" t="s">
        <v>2161</v>
      </c>
      <c r="B762" s="2" t="s">
        <v>2162</v>
      </c>
    </row>
    <row r="763" spans="1:2" ht="14.25">
      <c r="A763" s="63" t="s">
        <v>2163</v>
      </c>
      <c r="B763" s="2" t="s">
        <v>2164</v>
      </c>
    </row>
    <row r="764" spans="1:2" ht="14.25">
      <c r="A764" s="63" t="s">
        <v>2165</v>
      </c>
      <c r="B764" s="2" t="s">
        <v>2166</v>
      </c>
    </row>
    <row r="765" spans="1:2" ht="14.25">
      <c r="A765" s="63" t="s">
        <v>2167</v>
      </c>
      <c r="B765" s="2" t="s">
        <v>2168</v>
      </c>
    </row>
    <row r="766" spans="1:2" ht="14.25">
      <c r="A766" s="63" t="s">
        <v>2169</v>
      </c>
      <c r="B766" s="2" t="s">
        <v>2170</v>
      </c>
    </row>
    <row r="767" spans="1:2" ht="14.25">
      <c r="A767" s="63" t="s">
        <v>2171</v>
      </c>
      <c r="B767" s="2" t="s">
        <v>779</v>
      </c>
    </row>
    <row r="768" spans="1:2" ht="14.25">
      <c r="A768" s="63" t="s">
        <v>2172</v>
      </c>
      <c r="B768" s="2" t="s">
        <v>2173</v>
      </c>
    </row>
    <row r="769" spans="1:2" ht="14.25">
      <c r="A769" s="63" t="s">
        <v>2174</v>
      </c>
      <c r="B769" s="2" t="s">
        <v>2175</v>
      </c>
    </row>
    <row r="770" spans="1:2" ht="14.25">
      <c r="A770" s="63" t="s">
        <v>2176</v>
      </c>
      <c r="B770" s="2" t="s">
        <v>2177</v>
      </c>
    </row>
    <row r="771" spans="1:2" ht="14.25">
      <c r="A771" s="63" t="s">
        <v>2178</v>
      </c>
      <c r="B771" s="2" t="s">
        <v>2179</v>
      </c>
    </row>
    <row r="772" spans="1:2" ht="14.25">
      <c r="A772" s="63" t="s">
        <v>2180</v>
      </c>
      <c r="B772" s="2" t="s">
        <v>2181</v>
      </c>
    </row>
    <row r="773" spans="1:2" ht="14.25">
      <c r="A773" s="63" t="s">
        <v>2182</v>
      </c>
      <c r="B773" s="2" t="s">
        <v>2183</v>
      </c>
    </row>
    <row r="774" spans="1:2" ht="14.25">
      <c r="A774" s="63" t="s">
        <v>2184</v>
      </c>
      <c r="B774" s="2" t="s">
        <v>2185</v>
      </c>
    </row>
    <row r="775" spans="1:2" ht="14.25">
      <c r="A775" s="63" t="s">
        <v>2186</v>
      </c>
      <c r="B775" s="2" t="s">
        <v>2187</v>
      </c>
    </row>
    <row r="776" spans="1:2" ht="14.25">
      <c r="A776" s="63" t="s">
        <v>2188</v>
      </c>
      <c r="B776" s="2" t="s">
        <v>2189</v>
      </c>
    </row>
    <row r="777" spans="1:2" ht="14.25">
      <c r="A777" s="63" t="s">
        <v>2190</v>
      </c>
      <c r="B777" s="2" t="s">
        <v>779</v>
      </c>
    </row>
    <row r="778" spans="1:2" ht="14.25">
      <c r="A778" s="63" t="s">
        <v>2191</v>
      </c>
      <c r="B778" s="2" t="s">
        <v>2192</v>
      </c>
    </row>
    <row r="779" spans="1:2" ht="14.25">
      <c r="A779" s="63" t="s">
        <v>2193</v>
      </c>
      <c r="B779" s="2" t="s">
        <v>2194</v>
      </c>
    </row>
    <row r="780" spans="1:2" ht="14.25">
      <c r="A780" s="63" t="s">
        <v>2195</v>
      </c>
      <c r="B780" s="2" t="s">
        <v>2196</v>
      </c>
    </row>
    <row r="781" spans="1:2" ht="14.25">
      <c r="A781" s="63" t="s">
        <v>2197</v>
      </c>
      <c r="B781" s="2" t="s">
        <v>2198</v>
      </c>
    </row>
    <row r="782" spans="1:2" ht="14.25">
      <c r="A782" s="63" t="s">
        <v>2199</v>
      </c>
      <c r="B782" s="2" t="s">
        <v>2200</v>
      </c>
    </row>
    <row r="783" spans="1:2" ht="14.25">
      <c r="A783" s="63" t="s">
        <v>2201</v>
      </c>
      <c r="B783" s="2" t="s">
        <v>2202</v>
      </c>
    </row>
    <row r="784" spans="1:2" ht="14.25">
      <c r="A784" s="63" t="s">
        <v>2203</v>
      </c>
      <c r="B784" s="2" t="s">
        <v>2204</v>
      </c>
    </row>
    <row r="785" spans="1:2" ht="14.25">
      <c r="A785" s="63" t="s">
        <v>2205</v>
      </c>
      <c r="B785" s="2" t="s">
        <v>2206</v>
      </c>
    </row>
    <row r="786" spans="1:2" ht="14.25">
      <c r="A786" s="63" t="s">
        <v>2207</v>
      </c>
      <c r="B786" s="2" t="s">
        <v>2208</v>
      </c>
    </row>
    <row r="787" spans="1:2" ht="14.25">
      <c r="A787" s="63" t="s">
        <v>2209</v>
      </c>
      <c r="B787" s="2" t="s">
        <v>2210</v>
      </c>
    </row>
    <row r="788" spans="1:2" ht="14.25">
      <c r="A788" s="63" t="s">
        <v>2211</v>
      </c>
      <c r="B788" s="2" t="s">
        <v>779</v>
      </c>
    </row>
    <row r="789" spans="1:2" ht="14.25">
      <c r="A789" s="63" t="s">
        <v>2212</v>
      </c>
      <c r="B789" s="2" t="s">
        <v>2213</v>
      </c>
    </row>
    <row r="790" spans="1:2" ht="14.25">
      <c r="A790" s="63" t="s">
        <v>2214</v>
      </c>
      <c r="B790" s="2" t="s">
        <v>2215</v>
      </c>
    </row>
    <row r="791" spans="1:2" ht="14.25">
      <c r="A791" s="63" t="s">
        <v>2216</v>
      </c>
      <c r="B791" s="2" t="s">
        <v>2217</v>
      </c>
    </row>
    <row r="792" spans="1:2" ht="14.25">
      <c r="A792" s="63" t="s">
        <v>2218</v>
      </c>
      <c r="B792" s="2" t="s">
        <v>2219</v>
      </c>
    </row>
    <row r="793" spans="1:2" ht="14.25">
      <c r="A793" s="63" t="s">
        <v>2220</v>
      </c>
      <c r="B793" s="2" t="s">
        <v>2221</v>
      </c>
    </row>
    <row r="794" spans="1:2" ht="14.25">
      <c r="A794" s="63" t="s">
        <v>2222</v>
      </c>
      <c r="B794" s="2" t="s">
        <v>2223</v>
      </c>
    </row>
    <row r="795" spans="1:2" ht="14.25">
      <c r="A795" s="63" t="s">
        <v>2224</v>
      </c>
      <c r="B795" s="2" t="s">
        <v>2225</v>
      </c>
    </row>
    <row r="796" spans="1:2" ht="14.25">
      <c r="A796" s="63" t="s">
        <v>2226</v>
      </c>
      <c r="B796" s="2" t="s">
        <v>2227</v>
      </c>
    </row>
    <row r="797" spans="1:2" ht="14.25">
      <c r="A797" s="63" t="s">
        <v>2228</v>
      </c>
      <c r="B797" s="2" t="s">
        <v>2229</v>
      </c>
    </row>
    <row r="798" spans="1:2" ht="14.25">
      <c r="A798" s="63" t="s">
        <v>2230</v>
      </c>
      <c r="B798" s="2" t="s">
        <v>2231</v>
      </c>
    </row>
    <row r="799" spans="1:2" ht="14.25">
      <c r="A799" s="63" t="s">
        <v>2232</v>
      </c>
      <c r="B799" s="2" t="s">
        <v>2233</v>
      </c>
    </row>
    <row r="800" spans="1:2" ht="14.25">
      <c r="A800" s="63" t="s">
        <v>2234</v>
      </c>
      <c r="B800" s="2" t="s">
        <v>2235</v>
      </c>
    </row>
    <row r="801" spans="1:2" ht="14.25">
      <c r="A801" s="63" t="s">
        <v>2236</v>
      </c>
      <c r="B801" s="2" t="s">
        <v>2237</v>
      </c>
    </row>
    <row r="802" spans="1:2" ht="14.25">
      <c r="A802" s="63" t="s">
        <v>2238</v>
      </c>
      <c r="B802" s="2" t="s">
        <v>2239</v>
      </c>
    </row>
    <row r="803" spans="1:2" ht="14.25">
      <c r="A803" s="63" t="s">
        <v>2240</v>
      </c>
      <c r="B803" s="2" t="s">
        <v>2241</v>
      </c>
    </row>
    <row r="804" spans="1:2" ht="14.25">
      <c r="A804" s="63" t="s">
        <v>2242</v>
      </c>
      <c r="B804" s="2" t="s">
        <v>2243</v>
      </c>
    </row>
    <row r="805" spans="1:2" ht="14.25">
      <c r="A805" s="63" t="s">
        <v>2244</v>
      </c>
      <c r="B805" s="2" t="s">
        <v>2245</v>
      </c>
    </row>
    <row r="806" spans="1:2" ht="14.25">
      <c r="A806" s="63" t="s">
        <v>2246</v>
      </c>
      <c r="B806" s="2" t="s">
        <v>2247</v>
      </c>
    </row>
    <row r="807" spans="1:2" ht="14.25">
      <c r="A807" s="63" t="s">
        <v>2248</v>
      </c>
      <c r="B807" s="2" t="s">
        <v>779</v>
      </c>
    </row>
    <row r="808" spans="1:2" ht="14.25">
      <c r="A808" s="63" t="s">
        <v>2249</v>
      </c>
      <c r="B808" s="2" t="s">
        <v>2154</v>
      </c>
    </row>
    <row r="809" spans="1:2" ht="14.25">
      <c r="A809" s="63" t="s">
        <v>2250</v>
      </c>
      <c r="B809" s="2" t="s">
        <v>2251</v>
      </c>
    </row>
    <row r="810" spans="1:2" ht="14.25">
      <c r="A810" s="63" t="s">
        <v>2252</v>
      </c>
      <c r="B810" s="2" t="s">
        <v>2253</v>
      </c>
    </row>
    <row r="811" spans="1:2" ht="14.25">
      <c r="A811" s="63" t="s">
        <v>2254</v>
      </c>
      <c r="B811" s="2" t="s">
        <v>1206</v>
      </c>
    </row>
    <row r="812" spans="1:2" ht="14.25">
      <c r="A812" s="63" t="s">
        <v>2255</v>
      </c>
      <c r="B812" s="2" t="s">
        <v>2256</v>
      </c>
    </row>
    <row r="813" spans="1:2" ht="14.25">
      <c r="A813" s="63" t="s">
        <v>2257</v>
      </c>
      <c r="B813" s="2" t="s">
        <v>2258</v>
      </c>
    </row>
    <row r="814" spans="1:2" ht="14.25">
      <c r="A814" s="63" t="s">
        <v>2259</v>
      </c>
      <c r="B814" s="2" t="s">
        <v>2260</v>
      </c>
    </row>
    <row r="815" spans="1:2" ht="14.25">
      <c r="A815" s="63" t="s">
        <v>2261</v>
      </c>
      <c r="B815" s="2" t="s">
        <v>2262</v>
      </c>
    </row>
    <row r="816" spans="1:2" ht="14.25">
      <c r="A816" s="63" t="s">
        <v>2263</v>
      </c>
      <c r="B816" s="2" t="s">
        <v>2264</v>
      </c>
    </row>
    <row r="817" spans="1:2" ht="14.25">
      <c r="A817" s="63" t="s">
        <v>2265</v>
      </c>
      <c r="B817" s="2" t="s">
        <v>2266</v>
      </c>
    </row>
    <row r="818" spans="1:2" ht="14.25">
      <c r="A818" s="63" t="s">
        <v>2267</v>
      </c>
      <c r="B818" s="2" t="s">
        <v>2268</v>
      </c>
    </row>
    <row r="819" spans="1:2" ht="14.25">
      <c r="A819" s="63" t="s">
        <v>2269</v>
      </c>
      <c r="B819" s="2" t="s">
        <v>779</v>
      </c>
    </row>
    <row r="820" spans="1:2" ht="14.25">
      <c r="A820" s="63" t="s">
        <v>2270</v>
      </c>
      <c r="B820" s="2" t="s">
        <v>2271</v>
      </c>
    </row>
    <row r="821" spans="1:2" ht="14.25">
      <c r="A821" s="63" t="s">
        <v>2272</v>
      </c>
      <c r="B821" s="2" t="s">
        <v>2273</v>
      </c>
    </row>
    <row r="822" spans="1:2" ht="14.25">
      <c r="A822" s="63" t="s">
        <v>2274</v>
      </c>
      <c r="B822" s="2" t="s">
        <v>2275</v>
      </c>
    </row>
    <row r="823" spans="1:2" ht="14.25">
      <c r="A823" s="63" t="s">
        <v>2276</v>
      </c>
      <c r="B823" s="2" t="s">
        <v>2277</v>
      </c>
    </row>
    <row r="824" spans="1:2" ht="14.25">
      <c r="A824" s="63" t="s">
        <v>2278</v>
      </c>
      <c r="B824" s="2" t="s">
        <v>2279</v>
      </c>
    </row>
    <row r="825" spans="1:2" ht="14.25">
      <c r="A825" s="63" t="s">
        <v>2280</v>
      </c>
      <c r="B825" s="2" t="s">
        <v>779</v>
      </c>
    </row>
    <row r="826" spans="1:2" ht="14.25">
      <c r="A826" s="63" t="s">
        <v>2281</v>
      </c>
      <c r="B826" s="2" t="s">
        <v>2282</v>
      </c>
    </row>
    <row r="827" spans="1:2" ht="14.25">
      <c r="A827" s="63" t="s">
        <v>2283</v>
      </c>
      <c r="B827" s="2" t="s">
        <v>2284</v>
      </c>
    </row>
    <row r="828" spans="1:2" ht="14.25">
      <c r="A828" s="63" t="s">
        <v>2285</v>
      </c>
      <c r="B828" s="2" t="s">
        <v>2286</v>
      </c>
    </row>
    <row r="829" spans="1:2" ht="14.25">
      <c r="A829" s="63" t="s">
        <v>2287</v>
      </c>
      <c r="B829" s="2" t="s">
        <v>1968</v>
      </c>
    </row>
    <row r="830" spans="1:2" ht="14.25">
      <c r="A830" s="63" t="s">
        <v>2288</v>
      </c>
      <c r="B830" s="2" t="s">
        <v>2289</v>
      </c>
    </row>
    <row r="831" spans="1:2" ht="14.25">
      <c r="A831" s="63" t="s">
        <v>2290</v>
      </c>
      <c r="B831" s="2" t="s">
        <v>2291</v>
      </c>
    </row>
    <row r="832" spans="1:2" ht="14.25">
      <c r="A832" s="63" t="s">
        <v>2292</v>
      </c>
      <c r="B832" s="2" t="s">
        <v>2293</v>
      </c>
    </row>
    <row r="833" spans="1:2" ht="14.25">
      <c r="A833" s="63" t="s">
        <v>2294</v>
      </c>
      <c r="B833" s="2" t="s">
        <v>2295</v>
      </c>
    </row>
    <row r="834" spans="1:2" ht="14.25">
      <c r="A834" s="63" t="s">
        <v>2296</v>
      </c>
      <c r="B834" s="2" t="s">
        <v>2297</v>
      </c>
    </row>
    <row r="835" spans="1:2" ht="14.25">
      <c r="A835" s="63" t="s">
        <v>2298</v>
      </c>
      <c r="B835" s="2" t="s">
        <v>2299</v>
      </c>
    </row>
    <row r="836" spans="1:2" ht="14.25">
      <c r="A836" s="63" t="s">
        <v>2300</v>
      </c>
      <c r="B836" s="2" t="s">
        <v>2301</v>
      </c>
    </row>
    <row r="837" spans="1:2" ht="14.25">
      <c r="A837" s="63" t="s">
        <v>2302</v>
      </c>
      <c r="B837" s="2" t="s">
        <v>779</v>
      </c>
    </row>
    <row r="838" spans="1:2" ht="14.25">
      <c r="A838" s="63" t="s">
        <v>2303</v>
      </c>
      <c r="B838" s="2" t="s">
        <v>2304</v>
      </c>
    </row>
    <row r="839" spans="1:2" ht="14.25">
      <c r="A839" s="63" t="s">
        <v>2305</v>
      </c>
      <c r="B839" s="2" t="s">
        <v>2306</v>
      </c>
    </row>
    <row r="840" spans="1:2" ht="14.25">
      <c r="A840" s="63" t="s">
        <v>2307</v>
      </c>
      <c r="B840" s="2" t="s">
        <v>2308</v>
      </c>
    </row>
    <row r="841" spans="1:2" ht="14.25">
      <c r="A841" s="63" t="s">
        <v>2309</v>
      </c>
      <c r="B841" s="2" t="s">
        <v>2310</v>
      </c>
    </row>
    <row r="842" spans="1:2" ht="14.25">
      <c r="A842" s="63" t="s">
        <v>2311</v>
      </c>
      <c r="B842" s="2" t="s">
        <v>2312</v>
      </c>
    </row>
    <row r="843" spans="1:2" ht="14.25">
      <c r="A843" s="63" t="s">
        <v>2313</v>
      </c>
      <c r="B843" s="2" t="s">
        <v>2314</v>
      </c>
    </row>
    <row r="844" spans="1:2" ht="14.25">
      <c r="A844" s="63" t="s">
        <v>2315</v>
      </c>
      <c r="B844" s="2" t="s">
        <v>2316</v>
      </c>
    </row>
    <row r="845" spans="1:2" ht="14.25">
      <c r="A845" s="63" t="s">
        <v>2317</v>
      </c>
      <c r="B845" s="2" t="s">
        <v>779</v>
      </c>
    </row>
    <row r="846" spans="1:2" ht="14.25">
      <c r="A846" s="63" t="s">
        <v>2318</v>
      </c>
      <c r="B846" s="2" t="s">
        <v>2319</v>
      </c>
    </row>
    <row r="847" spans="1:2" ht="14.25">
      <c r="A847" s="63" t="s">
        <v>2320</v>
      </c>
      <c r="B847" s="2" t="s">
        <v>2321</v>
      </c>
    </row>
    <row r="848" spans="1:2" ht="14.25">
      <c r="A848" s="63" t="s">
        <v>2322</v>
      </c>
      <c r="B848" s="2" t="s">
        <v>2323</v>
      </c>
    </row>
    <row r="849" spans="1:2" ht="14.25">
      <c r="A849" s="63" t="s">
        <v>2324</v>
      </c>
      <c r="B849" s="2" t="s">
        <v>2325</v>
      </c>
    </row>
    <row r="850" spans="1:2" ht="14.25">
      <c r="A850" s="63" t="s">
        <v>2326</v>
      </c>
      <c r="B850" s="2" t="s">
        <v>2327</v>
      </c>
    </row>
    <row r="851" spans="1:2" ht="14.25">
      <c r="A851" s="63" t="s">
        <v>2328</v>
      </c>
      <c r="B851" s="2" t="s">
        <v>2329</v>
      </c>
    </row>
    <row r="852" spans="1:2" ht="14.25">
      <c r="A852" s="63" t="s">
        <v>2330</v>
      </c>
      <c r="B852" s="2" t="s">
        <v>2331</v>
      </c>
    </row>
    <row r="853" spans="1:2" ht="14.25">
      <c r="A853" s="63" t="s">
        <v>2332</v>
      </c>
      <c r="B853" s="2" t="s">
        <v>2333</v>
      </c>
    </row>
    <row r="854" spans="1:2" ht="14.25">
      <c r="A854" s="63" t="s">
        <v>2334</v>
      </c>
      <c r="B854" s="2" t="s">
        <v>2335</v>
      </c>
    </row>
    <row r="855" spans="1:2" ht="14.25">
      <c r="A855" s="63" t="s">
        <v>2336</v>
      </c>
      <c r="B855" s="2" t="s">
        <v>2337</v>
      </c>
    </row>
    <row r="856" spans="1:2" ht="14.25">
      <c r="A856" s="63" t="s">
        <v>2338</v>
      </c>
      <c r="B856" s="2" t="s">
        <v>2339</v>
      </c>
    </row>
    <row r="857" spans="1:2" ht="14.25">
      <c r="A857" s="63" t="s">
        <v>2340</v>
      </c>
      <c r="B857" s="2" t="s">
        <v>2341</v>
      </c>
    </row>
    <row r="858" spans="1:2" ht="14.25">
      <c r="A858" s="63" t="s">
        <v>2342</v>
      </c>
      <c r="B858" s="2" t="s">
        <v>2343</v>
      </c>
    </row>
    <row r="859" spans="1:2" ht="14.25">
      <c r="A859" s="63" t="s">
        <v>2344</v>
      </c>
      <c r="B859" s="2" t="s">
        <v>2345</v>
      </c>
    </row>
    <row r="860" spans="1:2" ht="14.25">
      <c r="A860" s="63" t="s">
        <v>2346</v>
      </c>
      <c r="B860" s="2" t="s">
        <v>2347</v>
      </c>
    </row>
    <row r="861" spans="1:2" ht="14.25">
      <c r="A861" s="63" t="s">
        <v>2348</v>
      </c>
      <c r="B861" s="2" t="s">
        <v>2349</v>
      </c>
    </row>
    <row r="862" spans="1:2" ht="14.25">
      <c r="A862" s="63" t="s">
        <v>2350</v>
      </c>
      <c r="B862" s="2" t="s">
        <v>2351</v>
      </c>
    </row>
    <row r="863" spans="1:2" ht="14.25">
      <c r="A863" s="63" t="s">
        <v>2352</v>
      </c>
      <c r="B863" s="2" t="s">
        <v>2353</v>
      </c>
    </row>
    <row r="864" spans="1:2" ht="14.25">
      <c r="A864" s="63" t="s">
        <v>2354</v>
      </c>
      <c r="B864" s="2" t="s">
        <v>2355</v>
      </c>
    </row>
    <row r="865" spans="1:2" ht="14.25">
      <c r="A865" s="63" t="s">
        <v>2356</v>
      </c>
      <c r="B865" s="2" t="s">
        <v>2357</v>
      </c>
    </row>
    <row r="866" spans="1:2" ht="14.25">
      <c r="A866" s="63" t="s">
        <v>2358</v>
      </c>
      <c r="B866" s="2" t="s">
        <v>2359</v>
      </c>
    </row>
    <row r="867" spans="1:2" ht="14.25">
      <c r="A867" s="63" t="s">
        <v>2360</v>
      </c>
      <c r="B867" s="2" t="s">
        <v>2361</v>
      </c>
    </row>
    <row r="868" spans="1:2" ht="14.25">
      <c r="A868" s="63" t="s">
        <v>2362</v>
      </c>
      <c r="B868" s="2" t="s">
        <v>2363</v>
      </c>
    </row>
    <row r="869" spans="1:2" ht="14.25">
      <c r="A869" s="63" t="s">
        <v>2364</v>
      </c>
      <c r="B869" s="2" t="s">
        <v>2365</v>
      </c>
    </row>
    <row r="870" spans="1:2" ht="14.25">
      <c r="A870" s="63" t="s">
        <v>2366</v>
      </c>
      <c r="B870" s="2" t="s">
        <v>2367</v>
      </c>
    </row>
    <row r="871" spans="1:2" ht="14.25">
      <c r="A871" s="63" t="s">
        <v>2368</v>
      </c>
      <c r="B871" s="2" t="s">
        <v>2369</v>
      </c>
    </row>
    <row r="872" spans="1:2" ht="14.25">
      <c r="A872" s="63" t="s">
        <v>2370</v>
      </c>
      <c r="B872" s="2" t="s">
        <v>2371</v>
      </c>
    </row>
    <row r="873" spans="1:2" ht="14.25">
      <c r="A873" s="63" t="s">
        <v>2372</v>
      </c>
      <c r="B873" s="2" t="s">
        <v>2373</v>
      </c>
    </row>
    <row r="874" spans="1:2" ht="14.25">
      <c r="A874" s="63" t="s">
        <v>2374</v>
      </c>
      <c r="B874" s="2" t="s">
        <v>2375</v>
      </c>
    </row>
    <row r="875" spans="1:2" ht="14.25">
      <c r="A875" s="63" t="s">
        <v>2376</v>
      </c>
      <c r="B875" s="2" t="s">
        <v>2179</v>
      </c>
    </row>
    <row r="876" spans="1:2" ht="14.25">
      <c r="A876" s="63" t="s">
        <v>2377</v>
      </c>
      <c r="B876" s="2" t="s">
        <v>2378</v>
      </c>
    </row>
    <row r="877" spans="1:2" ht="14.25">
      <c r="A877" s="63" t="s">
        <v>2379</v>
      </c>
      <c r="B877" s="2" t="s">
        <v>2380</v>
      </c>
    </row>
    <row r="878" spans="1:2" ht="14.25">
      <c r="A878" s="63" t="s">
        <v>2381</v>
      </c>
      <c r="B878" s="2" t="s">
        <v>2382</v>
      </c>
    </row>
    <row r="879" spans="1:2" ht="14.25">
      <c r="A879" s="63" t="s">
        <v>2383</v>
      </c>
      <c r="B879" s="2" t="s">
        <v>2384</v>
      </c>
    </row>
    <row r="880" spans="1:2" ht="14.25">
      <c r="A880" s="63" t="s">
        <v>2385</v>
      </c>
      <c r="B880" s="2" t="s">
        <v>2386</v>
      </c>
    </row>
    <row r="881" spans="1:2" ht="14.25">
      <c r="A881" s="63" t="s">
        <v>2387</v>
      </c>
      <c r="B881" s="2" t="s">
        <v>2388</v>
      </c>
    </row>
    <row r="882" spans="1:2" ht="14.25">
      <c r="A882" s="63" t="s">
        <v>2389</v>
      </c>
      <c r="B882" s="2" t="s">
        <v>2390</v>
      </c>
    </row>
    <row r="883" spans="1:2" ht="14.25">
      <c r="A883" s="63" t="s">
        <v>2391</v>
      </c>
      <c r="B883" s="2" t="s">
        <v>2392</v>
      </c>
    </row>
    <row r="884" spans="1:2" ht="14.25">
      <c r="A884" s="63" t="s">
        <v>2393</v>
      </c>
      <c r="B884" s="2" t="s">
        <v>2394</v>
      </c>
    </row>
    <row r="885" spans="1:2" ht="14.25">
      <c r="A885" s="63" t="s">
        <v>2395</v>
      </c>
      <c r="B885" s="2" t="s">
        <v>2396</v>
      </c>
    </row>
    <row r="886" spans="1:2" ht="14.25">
      <c r="A886" s="63" t="s">
        <v>2397</v>
      </c>
      <c r="B886" s="2" t="s">
        <v>779</v>
      </c>
    </row>
    <row r="887" spans="1:2" ht="14.25">
      <c r="A887" s="63" t="s">
        <v>2398</v>
      </c>
      <c r="B887" s="2" t="s">
        <v>2399</v>
      </c>
    </row>
    <row r="888" spans="1:2" ht="14.25">
      <c r="A888" s="63" t="s">
        <v>2400</v>
      </c>
      <c r="B888" s="2" t="s">
        <v>2401</v>
      </c>
    </row>
    <row r="889" spans="1:2" ht="14.25">
      <c r="A889" s="63" t="s">
        <v>2402</v>
      </c>
      <c r="B889" s="2" t="s">
        <v>2403</v>
      </c>
    </row>
    <row r="890" spans="1:2" ht="14.25">
      <c r="A890" s="63" t="s">
        <v>2404</v>
      </c>
      <c r="B890" s="2" t="s">
        <v>2405</v>
      </c>
    </row>
    <row r="891" spans="1:2" ht="14.25">
      <c r="A891" s="63" t="s">
        <v>2406</v>
      </c>
      <c r="B891" s="2" t="s">
        <v>2407</v>
      </c>
    </row>
    <row r="892" spans="1:2" ht="14.25">
      <c r="A892" s="63" t="s">
        <v>2408</v>
      </c>
      <c r="B892" s="2" t="s">
        <v>2409</v>
      </c>
    </row>
    <row r="893" spans="1:2" ht="14.25">
      <c r="A893" s="63" t="s">
        <v>2410</v>
      </c>
      <c r="B893" s="2" t="s">
        <v>2411</v>
      </c>
    </row>
    <row r="894" spans="1:2" ht="14.25">
      <c r="A894" s="63" t="s">
        <v>2412</v>
      </c>
      <c r="B894" s="2" t="s">
        <v>2413</v>
      </c>
    </row>
    <row r="895" spans="1:2" ht="14.25">
      <c r="A895" s="63" t="s">
        <v>2414</v>
      </c>
      <c r="B895" s="2" t="s">
        <v>2415</v>
      </c>
    </row>
    <row r="896" spans="1:2" ht="14.25">
      <c r="A896" s="63" t="s">
        <v>2416</v>
      </c>
      <c r="B896" s="2" t="s">
        <v>2417</v>
      </c>
    </row>
    <row r="897" spans="1:2" ht="14.25">
      <c r="A897" s="63" t="s">
        <v>2418</v>
      </c>
      <c r="B897" s="2" t="s">
        <v>2419</v>
      </c>
    </row>
    <row r="898" spans="1:2" ht="14.25">
      <c r="A898" s="63" t="s">
        <v>2420</v>
      </c>
      <c r="B898" s="2" t="s">
        <v>2421</v>
      </c>
    </row>
    <row r="899" spans="1:2" ht="14.25">
      <c r="A899" s="63" t="s">
        <v>2422</v>
      </c>
      <c r="B899" s="2" t="s">
        <v>2423</v>
      </c>
    </row>
    <row r="900" spans="1:2" ht="14.25">
      <c r="A900" s="63" t="s">
        <v>2424</v>
      </c>
      <c r="B900" s="2" t="s">
        <v>2425</v>
      </c>
    </row>
    <row r="901" spans="1:2" ht="14.25">
      <c r="A901" s="63" t="s">
        <v>2426</v>
      </c>
      <c r="B901" s="2" t="s">
        <v>779</v>
      </c>
    </row>
    <row r="902" spans="1:2" ht="14.25">
      <c r="A902" s="63" t="s">
        <v>2427</v>
      </c>
      <c r="B902" s="2" t="s">
        <v>2428</v>
      </c>
    </row>
    <row r="903" spans="1:2" ht="14.25">
      <c r="A903" s="63" t="s">
        <v>2429</v>
      </c>
      <c r="B903" s="2" t="s">
        <v>2430</v>
      </c>
    </row>
    <row r="904" spans="1:2" ht="14.25">
      <c r="A904" s="63" t="s">
        <v>2431</v>
      </c>
      <c r="B904" s="2" t="s">
        <v>2432</v>
      </c>
    </row>
    <row r="905" spans="1:2" ht="14.25">
      <c r="A905" s="63" t="s">
        <v>2433</v>
      </c>
      <c r="B905" s="2" t="s">
        <v>2434</v>
      </c>
    </row>
    <row r="906" spans="1:2" ht="14.25">
      <c r="A906" s="63" t="s">
        <v>2435</v>
      </c>
      <c r="B906" s="2" t="s">
        <v>2436</v>
      </c>
    </row>
    <row r="907" spans="1:2" ht="14.25">
      <c r="A907" s="63" t="s">
        <v>2437</v>
      </c>
      <c r="B907" s="2" t="s">
        <v>2438</v>
      </c>
    </row>
    <row r="908" spans="1:2" ht="14.25">
      <c r="A908" s="63" t="s">
        <v>2439</v>
      </c>
      <c r="B908" s="2" t="s">
        <v>2440</v>
      </c>
    </row>
    <row r="909" spans="1:2" ht="14.25">
      <c r="A909" s="63" t="s">
        <v>2441</v>
      </c>
      <c r="B909" s="2" t="s">
        <v>2442</v>
      </c>
    </row>
    <row r="910" spans="1:2" ht="14.25">
      <c r="A910" s="63" t="s">
        <v>2443</v>
      </c>
      <c r="B910" s="2" t="s">
        <v>2444</v>
      </c>
    </row>
    <row r="911" spans="1:2" ht="14.25">
      <c r="A911" s="63" t="s">
        <v>2445</v>
      </c>
      <c r="B911" s="2" t="s">
        <v>779</v>
      </c>
    </row>
    <row r="912" spans="1:2" ht="14.25">
      <c r="A912" s="63" t="s">
        <v>2446</v>
      </c>
      <c r="B912" s="2" t="s">
        <v>2407</v>
      </c>
    </row>
    <row r="913" spans="1:2" ht="14.25">
      <c r="A913" s="63" t="s">
        <v>2447</v>
      </c>
      <c r="B913" s="2" t="s">
        <v>2448</v>
      </c>
    </row>
    <row r="914" spans="1:2" ht="14.25">
      <c r="A914" s="63" t="s">
        <v>2449</v>
      </c>
      <c r="B914" s="2" t="s">
        <v>2450</v>
      </c>
    </row>
    <row r="915" spans="1:2" ht="14.25">
      <c r="A915" s="63" t="s">
        <v>2451</v>
      </c>
      <c r="B915" s="2" t="s">
        <v>2452</v>
      </c>
    </row>
    <row r="916" spans="1:2" ht="14.25">
      <c r="A916" s="63" t="s">
        <v>2453</v>
      </c>
      <c r="B916" s="2" t="s">
        <v>2454</v>
      </c>
    </row>
    <row r="917" spans="1:2" ht="14.25">
      <c r="A917" s="63" t="s">
        <v>2455</v>
      </c>
      <c r="B917" s="2" t="s">
        <v>2456</v>
      </c>
    </row>
    <row r="918" spans="1:2" ht="14.25">
      <c r="A918" s="63" t="s">
        <v>2457</v>
      </c>
      <c r="B918" s="2" t="s">
        <v>2458</v>
      </c>
    </row>
    <row r="919" spans="1:2" ht="14.25">
      <c r="A919" s="63" t="s">
        <v>2459</v>
      </c>
      <c r="B919" s="2" t="s">
        <v>2460</v>
      </c>
    </row>
    <row r="920" spans="1:2" ht="14.25">
      <c r="A920" s="63" t="s">
        <v>2461</v>
      </c>
      <c r="B920" s="2" t="s">
        <v>2462</v>
      </c>
    </row>
    <row r="921" spans="1:2" ht="14.25">
      <c r="A921" s="63" t="s">
        <v>2463</v>
      </c>
      <c r="B921" s="2" t="s">
        <v>2464</v>
      </c>
    </row>
    <row r="922" spans="1:2" ht="14.25">
      <c r="A922" s="63" t="s">
        <v>2465</v>
      </c>
      <c r="B922" s="2" t="s">
        <v>2466</v>
      </c>
    </row>
    <row r="923" spans="1:2" ht="14.25">
      <c r="A923" s="63" t="s">
        <v>2467</v>
      </c>
      <c r="B923" s="2" t="s">
        <v>2468</v>
      </c>
    </row>
    <row r="924" spans="1:2" ht="14.25">
      <c r="A924" s="63" t="s">
        <v>2469</v>
      </c>
      <c r="B924" s="2" t="s">
        <v>2470</v>
      </c>
    </row>
    <row r="925" spans="1:2" ht="14.25">
      <c r="A925" s="63" t="s">
        <v>2471</v>
      </c>
      <c r="B925" s="2" t="s">
        <v>2472</v>
      </c>
    </row>
    <row r="926" spans="1:2" ht="14.25">
      <c r="A926" s="63" t="s">
        <v>2473</v>
      </c>
      <c r="B926" s="2" t="s">
        <v>2474</v>
      </c>
    </row>
    <row r="927" spans="1:2" ht="14.25">
      <c r="A927" s="63" t="s">
        <v>2475</v>
      </c>
      <c r="B927" s="2" t="s">
        <v>2476</v>
      </c>
    </row>
    <row r="928" spans="1:2" ht="14.25">
      <c r="A928" s="63" t="s">
        <v>2477</v>
      </c>
      <c r="B928" s="2" t="s">
        <v>2478</v>
      </c>
    </row>
    <row r="929" spans="1:2" ht="14.25">
      <c r="A929" s="63" t="s">
        <v>2479</v>
      </c>
      <c r="B929" s="2" t="s">
        <v>2480</v>
      </c>
    </row>
    <row r="930" spans="1:2" ht="14.25">
      <c r="A930" s="63" t="s">
        <v>2481</v>
      </c>
      <c r="B930" s="2" t="s">
        <v>2482</v>
      </c>
    </row>
    <row r="931" spans="1:2" ht="14.25">
      <c r="A931" s="63" t="s">
        <v>2483</v>
      </c>
      <c r="B931" s="2" t="s">
        <v>2484</v>
      </c>
    </row>
    <row r="932" spans="1:2" ht="14.25">
      <c r="A932" s="63" t="s">
        <v>2485</v>
      </c>
      <c r="B932" s="2" t="s">
        <v>2486</v>
      </c>
    </row>
    <row r="933" spans="1:2" ht="14.25">
      <c r="A933" s="63" t="s">
        <v>2487</v>
      </c>
      <c r="B933" s="2" t="s">
        <v>779</v>
      </c>
    </row>
    <row r="934" spans="1:2" ht="14.25">
      <c r="A934" s="63" t="s">
        <v>2488</v>
      </c>
      <c r="B934" s="2" t="s">
        <v>2489</v>
      </c>
    </row>
    <row r="935" spans="1:2" ht="14.25">
      <c r="A935" s="63" t="s">
        <v>2490</v>
      </c>
      <c r="B935" s="2" t="s">
        <v>2491</v>
      </c>
    </row>
    <row r="936" spans="1:2" ht="14.25">
      <c r="A936" s="63" t="s">
        <v>2492</v>
      </c>
      <c r="B936" s="2" t="s">
        <v>2493</v>
      </c>
    </row>
    <row r="937" spans="1:2" ht="14.25">
      <c r="A937" s="63" t="s">
        <v>2494</v>
      </c>
      <c r="B937" s="2" t="s">
        <v>2495</v>
      </c>
    </row>
    <row r="938" spans="1:2" ht="14.25">
      <c r="A938" s="63" t="s">
        <v>2496</v>
      </c>
      <c r="B938" s="2" t="s">
        <v>2497</v>
      </c>
    </row>
    <row r="939" spans="1:2" ht="14.25">
      <c r="A939" s="63" t="s">
        <v>2498</v>
      </c>
      <c r="B939" s="2" t="s">
        <v>2499</v>
      </c>
    </row>
    <row r="940" spans="1:2" ht="14.25">
      <c r="A940" s="63" t="s">
        <v>2500</v>
      </c>
      <c r="B940" s="2" t="s">
        <v>2501</v>
      </c>
    </row>
    <row r="941" spans="1:2" ht="14.25">
      <c r="A941" s="63" t="s">
        <v>2502</v>
      </c>
      <c r="B941" s="2" t="s">
        <v>2503</v>
      </c>
    </row>
    <row r="942" spans="1:2" ht="14.25">
      <c r="A942" s="63" t="s">
        <v>2504</v>
      </c>
      <c r="B942" s="2" t="s">
        <v>2505</v>
      </c>
    </row>
    <row r="943" spans="1:2" ht="14.25">
      <c r="A943" s="63" t="s">
        <v>2506</v>
      </c>
      <c r="B943" s="2" t="s">
        <v>2507</v>
      </c>
    </row>
    <row r="944" spans="1:2" ht="14.25">
      <c r="A944" s="63" t="s">
        <v>2508</v>
      </c>
      <c r="B944" s="2" t="s">
        <v>2509</v>
      </c>
    </row>
    <row r="945" spans="1:2" ht="14.25">
      <c r="A945" s="63" t="s">
        <v>2510</v>
      </c>
      <c r="B945" s="2" t="s">
        <v>2511</v>
      </c>
    </row>
    <row r="946" spans="1:2" ht="14.25">
      <c r="A946" s="63" t="s">
        <v>2512</v>
      </c>
      <c r="B946" s="2" t="s">
        <v>2513</v>
      </c>
    </row>
    <row r="947" spans="1:2" ht="14.25">
      <c r="A947" s="63" t="s">
        <v>2514</v>
      </c>
      <c r="B947" s="2" t="s">
        <v>779</v>
      </c>
    </row>
    <row r="948" spans="1:2" ht="14.25">
      <c r="A948" s="63" t="s">
        <v>2515</v>
      </c>
      <c r="B948" s="2" t="s">
        <v>2516</v>
      </c>
    </row>
    <row r="949" spans="1:2" ht="14.25">
      <c r="A949" s="63" t="s">
        <v>2517</v>
      </c>
      <c r="B949" s="2" t="s">
        <v>2518</v>
      </c>
    </row>
    <row r="950" spans="1:2" ht="14.25">
      <c r="A950" s="63" t="s">
        <v>2519</v>
      </c>
      <c r="B950" s="2" t="s">
        <v>2520</v>
      </c>
    </row>
    <row r="951" spans="1:2" ht="14.25">
      <c r="A951" s="63" t="s">
        <v>2521</v>
      </c>
      <c r="B951" s="2" t="s">
        <v>2522</v>
      </c>
    </row>
    <row r="952" spans="1:2" ht="14.25">
      <c r="A952" s="63" t="s">
        <v>2523</v>
      </c>
      <c r="B952" s="2" t="s">
        <v>2524</v>
      </c>
    </row>
    <row r="953" spans="1:2" ht="14.25">
      <c r="A953" s="63" t="s">
        <v>2525</v>
      </c>
      <c r="B953" s="2" t="s">
        <v>2526</v>
      </c>
    </row>
    <row r="954" spans="1:2" ht="14.25">
      <c r="A954" s="63" t="s">
        <v>2527</v>
      </c>
      <c r="B954" s="2" t="s">
        <v>2528</v>
      </c>
    </row>
    <row r="955" spans="1:2" ht="14.25">
      <c r="A955" s="63" t="s">
        <v>2529</v>
      </c>
      <c r="B955" s="2" t="s">
        <v>2530</v>
      </c>
    </row>
    <row r="956" spans="1:2" ht="14.25">
      <c r="A956" s="63" t="s">
        <v>2531</v>
      </c>
      <c r="B956" s="2" t="s">
        <v>2532</v>
      </c>
    </row>
    <row r="957" spans="1:2" ht="14.25">
      <c r="A957" s="63" t="s">
        <v>2533</v>
      </c>
      <c r="B957" s="2" t="s">
        <v>779</v>
      </c>
    </row>
    <row r="958" spans="1:2" ht="14.25">
      <c r="A958" s="63" t="s">
        <v>2534</v>
      </c>
      <c r="B958" s="2" t="s">
        <v>2535</v>
      </c>
    </row>
    <row r="959" spans="1:2" ht="14.25">
      <c r="A959" s="63" t="s">
        <v>2536</v>
      </c>
      <c r="B959" s="2" t="s">
        <v>2537</v>
      </c>
    </row>
    <row r="960" spans="1:2" ht="14.25">
      <c r="A960" s="63" t="s">
        <v>2538</v>
      </c>
      <c r="B960" s="2" t="s">
        <v>1810</v>
      </c>
    </row>
    <row r="961" spans="1:2" ht="14.25">
      <c r="A961" s="63" t="s">
        <v>2539</v>
      </c>
      <c r="B961" s="2" t="s">
        <v>2540</v>
      </c>
    </row>
    <row r="962" spans="1:2" ht="14.25">
      <c r="A962" s="63" t="s">
        <v>2541</v>
      </c>
      <c r="B962" s="2" t="s">
        <v>2542</v>
      </c>
    </row>
    <row r="963" spans="1:2" ht="14.25">
      <c r="A963" s="63" t="s">
        <v>2543</v>
      </c>
      <c r="B963" s="2" t="s">
        <v>2544</v>
      </c>
    </row>
    <row r="964" spans="1:2" ht="14.25">
      <c r="A964" s="63" t="s">
        <v>2545</v>
      </c>
      <c r="B964" s="2" t="s">
        <v>2546</v>
      </c>
    </row>
    <row r="965" spans="1:2" ht="14.25">
      <c r="A965" s="63" t="s">
        <v>2547</v>
      </c>
      <c r="B965" s="2" t="s">
        <v>2548</v>
      </c>
    </row>
    <row r="966" spans="1:2" ht="14.25">
      <c r="A966" s="63" t="s">
        <v>2549</v>
      </c>
      <c r="B966" s="2" t="s">
        <v>779</v>
      </c>
    </row>
    <row r="967" spans="1:2" ht="14.25">
      <c r="A967" s="63" t="s">
        <v>2550</v>
      </c>
      <c r="B967" s="2" t="s">
        <v>1857</v>
      </c>
    </row>
    <row r="968" spans="1:2" ht="14.25">
      <c r="A968" s="63" t="s">
        <v>2551</v>
      </c>
      <c r="B968" s="2" t="s">
        <v>2552</v>
      </c>
    </row>
    <row r="969" spans="1:2" ht="14.25">
      <c r="A969" s="63" t="s">
        <v>2553</v>
      </c>
      <c r="B969" s="2" t="s">
        <v>2554</v>
      </c>
    </row>
    <row r="970" spans="1:2" ht="14.25">
      <c r="A970" s="63" t="s">
        <v>2555</v>
      </c>
      <c r="B970" s="2" t="s">
        <v>2556</v>
      </c>
    </row>
    <row r="971" spans="1:2" ht="14.25">
      <c r="A971" s="63" t="s">
        <v>2557</v>
      </c>
      <c r="B971" s="2" t="s">
        <v>2558</v>
      </c>
    </row>
    <row r="972" spans="1:2" ht="14.25">
      <c r="A972" s="63" t="s">
        <v>2559</v>
      </c>
      <c r="B972" s="2" t="s">
        <v>2560</v>
      </c>
    </row>
    <row r="973" spans="1:2" ht="14.25">
      <c r="A973" s="63" t="s">
        <v>2561</v>
      </c>
      <c r="B973" s="2" t="s">
        <v>2562</v>
      </c>
    </row>
    <row r="974" spans="1:2" ht="14.25">
      <c r="A974" s="63" t="s">
        <v>2563</v>
      </c>
      <c r="B974" s="2" t="s">
        <v>2564</v>
      </c>
    </row>
    <row r="975" spans="1:2" ht="14.25">
      <c r="A975" s="63" t="s">
        <v>2565</v>
      </c>
      <c r="B975" s="2" t="s">
        <v>2566</v>
      </c>
    </row>
    <row r="976" spans="1:2" ht="14.25">
      <c r="A976" s="63" t="s">
        <v>2567</v>
      </c>
      <c r="B976" s="2" t="s">
        <v>779</v>
      </c>
    </row>
    <row r="977" spans="1:2" ht="14.25">
      <c r="A977" s="63" t="s">
        <v>2568</v>
      </c>
      <c r="B977" s="2" t="s">
        <v>2569</v>
      </c>
    </row>
    <row r="978" spans="1:2" ht="14.25">
      <c r="A978" s="63" t="s">
        <v>2570</v>
      </c>
      <c r="B978" s="2" t="s">
        <v>2571</v>
      </c>
    </row>
    <row r="979" spans="1:2" ht="14.25">
      <c r="A979" s="63" t="s">
        <v>2572</v>
      </c>
      <c r="B979" s="2" t="s">
        <v>2573</v>
      </c>
    </row>
    <row r="980" spans="1:2" ht="14.25">
      <c r="A980" s="63" t="s">
        <v>2574</v>
      </c>
      <c r="B980" s="2" t="s">
        <v>2575</v>
      </c>
    </row>
    <row r="981" spans="1:2" ht="14.25">
      <c r="A981" s="63" t="s">
        <v>2576</v>
      </c>
      <c r="B981" s="2" t="s">
        <v>2577</v>
      </c>
    </row>
    <row r="982" spans="1:2" ht="14.25">
      <c r="A982" s="63" t="s">
        <v>2578</v>
      </c>
      <c r="B982" s="2" t="s">
        <v>2579</v>
      </c>
    </row>
    <row r="983" spans="1:2" ht="14.25">
      <c r="A983" s="63" t="s">
        <v>2580</v>
      </c>
      <c r="B983" s="2" t="s">
        <v>2581</v>
      </c>
    </row>
    <row r="984" spans="1:2" ht="14.25">
      <c r="A984" s="63" t="s">
        <v>2582</v>
      </c>
      <c r="B984" s="2" t="s">
        <v>2583</v>
      </c>
    </row>
    <row r="985" spans="1:2" ht="14.25">
      <c r="A985" s="63" t="s">
        <v>2584</v>
      </c>
      <c r="B985" s="2" t="s">
        <v>2585</v>
      </c>
    </row>
    <row r="986" spans="1:2" ht="14.25">
      <c r="A986" s="63" t="s">
        <v>2586</v>
      </c>
      <c r="B986" s="2" t="s">
        <v>2587</v>
      </c>
    </row>
    <row r="987" spans="1:2" ht="14.25">
      <c r="A987" s="63" t="s">
        <v>2588</v>
      </c>
      <c r="B987" s="2" t="s">
        <v>779</v>
      </c>
    </row>
    <row r="988" spans="1:2" ht="14.25">
      <c r="A988" s="63" t="s">
        <v>2589</v>
      </c>
      <c r="B988" s="2" t="s">
        <v>2590</v>
      </c>
    </row>
    <row r="989" spans="1:2" ht="14.25">
      <c r="A989" s="63" t="s">
        <v>2591</v>
      </c>
      <c r="B989" s="2" t="s">
        <v>2592</v>
      </c>
    </row>
    <row r="990" spans="1:2" ht="14.25">
      <c r="A990" s="63" t="s">
        <v>2593</v>
      </c>
      <c r="B990" s="2" t="s">
        <v>2594</v>
      </c>
    </row>
    <row r="991" spans="1:2" ht="14.25">
      <c r="A991" s="63" t="s">
        <v>2595</v>
      </c>
      <c r="B991" s="2" t="s">
        <v>2596</v>
      </c>
    </row>
    <row r="992" spans="1:2" ht="14.25">
      <c r="A992" s="63" t="s">
        <v>2597</v>
      </c>
      <c r="B992" s="2" t="s">
        <v>2598</v>
      </c>
    </row>
    <row r="993" spans="1:2" ht="14.25">
      <c r="A993" s="63" t="s">
        <v>2599</v>
      </c>
      <c r="B993" s="2" t="s">
        <v>2600</v>
      </c>
    </row>
    <row r="994" spans="1:2" ht="14.25">
      <c r="A994" s="63" t="s">
        <v>2601</v>
      </c>
      <c r="B994" s="2" t="s">
        <v>2602</v>
      </c>
    </row>
    <row r="995" spans="1:2" ht="14.25">
      <c r="A995" s="63" t="s">
        <v>2603</v>
      </c>
      <c r="B995" s="2" t="s">
        <v>2604</v>
      </c>
    </row>
    <row r="996" spans="1:2" ht="14.25">
      <c r="A996" s="63" t="s">
        <v>2605</v>
      </c>
      <c r="B996" s="2" t="s">
        <v>2606</v>
      </c>
    </row>
    <row r="997" spans="1:2" ht="14.25">
      <c r="A997" s="63" t="s">
        <v>2607</v>
      </c>
      <c r="B997" s="2" t="s">
        <v>2608</v>
      </c>
    </row>
    <row r="998" spans="1:2" ht="14.25">
      <c r="A998" s="63" t="s">
        <v>2609</v>
      </c>
      <c r="B998" s="2" t="s">
        <v>2610</v>
      </c>
    </row>
    <row r="999" spans="1:2" ht="14.25">
      <c r="A999" s="63" t="s">
        <v>2611</v>
      </c>
      <c r="B999" s="2" t="s">
        <v>2612</v>
      </c>
    </row>
    <row r="1000" spans="1:2" ht="14.25">
      <c r="A1000" s="63" t="s">
        <v>2613</v>
      </c>
      <c r="B1000" s="2" t="s">
        <v>2614</v>
      </c>
    </row>
    <row r="1001" spans="1:2" ht="14.25">
      <c r="A1001" s="63" t="s">
        <v>2615</v>
      </c>
      <c r="B1001" s="2" t="s">
        <v>2616</v>
      </c>
    </row>
    <row r="1002" spans="1:2" ht="14.25">
      <c r="A1002" s="63" t="s">
        <v>2617</v>
      </c>
      <c r="B1002" s="2" t="s">
        <v>2618</v>
      </c>
    </row>
    <row r="1003" spans="1:2" ht="14.25">
      <c r="A1003" s="63" t="s">
        <v>2619</v>
      </c>
      <c r="B1003" s="2" t="s">
        <v>2620</v>
      </c>
    </row>
    <row r="1004" spans="1:2" ht="14.25">
      <c r="A1004" s="63" t="s">
        <v>2621</v>
      </c>
      <c r="B1004" s="2" t="s">
        <v>779</v>
      </c>
    </row>
    <row r="1005" spans="1:2" ht="14.25">
      <c r="A1005" s="63" t="s">
        <v>2622</v>
      </c>
      <c r="B1005" s="2" t="s">
        <v>2623</v>
      </c>
    </row>
    <row r="1006" spans="1:2" ht="14.25">
      <c r="A1006" s="63" t="s">
        <v>2624</v>
      </c>
      <c r="B1006" s="2" t="s">
        <v>2625</v>
      </c>
    </row>
    <row r="1007" spans="1:2" ht="14.25">
      <c r="A1007" s="63" t="s">
        <v>2626</v>
      </c>
      <c r="B1007" s="2" t="s">
        <v>2627</v>
      </c>
    </row>
    <row r="1008" spans="1:2" ht="14.25">
      <c r="A1008" s="63" t="s">
        <v>2628</v>
      </c>
      <c r="B1008" s="2" t="s">
        <v>2629</v>
      </c>
    </row>
    <row r="1009" spans="1:2" ht="14.25">
      <c r="A1009" s="63" t="s">
        <v>2630</v>
      </c>
      <c r="B1009" s="2" t="s">
        <v>2631</v>
      </c>
    </row>
    <row r="1010" spans="1:2" ht="14.25">
      <c r="A1010" s="63" t="s">
        <v>2632</v>
      </c>
      <c r="B1010" s="2" t="s">
        <v>2633</v>
      </c>
    </row>
    <row r="1011" spans="1:2" ht="14.25">
      <c r="A1011" s="63" t="s">
        <v>2634</v>
      </c>
      <c r="B1011" s="2" t="s">
        <v>2635</v>
      </c>
    </row>
    <row r="1012" spans="1:2" ht="14.25">
      <c r="A1012" s="63" t="s">
        <v>2636</v>
      </c>
      <c r="B1012" s="2" t="s">
        <v>779</v>
      </c>
    </row>
    <row r="1013" spans="1:2" ht="14.25">
      <c r="A1013" s="63" t="s">
        <v>2637</v>
      </c>
      <c r="B1013" s="2" t="s">
        <v>2638</v>
      </c>
    </row>
    <row r="1014" spans="1:2" ht="14.25">
      <c r="A1014" s="63" t="s">
        <v>2639</v>
      </c>
      <c r="B1014" s="2" t="s">
        <v>2640</v>
      </c>
    </row>
    <row r="1015" spans="1:2" ht="14.25">
      <c r="A1015" s="63" t="s">
        <v>2641</v>
      </c>
      <c r="B1015" s="2" t="s">
        <v>2642</v>
      </c>
    </row>
    <row r="1016" spans="1:2" ht="14.25">
      <c r="A1016" s="63" t="s">
        <v>2643</v>
      </c>
      <c r="B1016" s="2" t="s">
        <v>2644</v>
      </c>
    </row>
    <row r="1017" spans="1:2" ht="14.25">
      <c r="A1017" s="63" t="s">
        <v>2645</v>
      </c>
      <c r="B1017" s="2" t="s">
        <v>2646</v>
      </c>
    </row>
    <row r="1018" spans="1:2" ht="14.25">
      <c r="A1018" s="63" t="s">
        <v>2647</v>
      </c>
      <c r="B1018" s="2" t="s">
        <v>2648</v>
      </c>
    </row>
    <row r="1019" spans="1:2" ht="14.25">
      <c r="A1019" s="63" t="s">
        <v>2649</v>
      </c>
      <c r="B1019" s="2" t="s">
        <v>2650</v>
      </c>
    </row>
    <row r="1020" spans="1:2" ht="14.25">
      <c r="A1020" s="63" t="s">
        <v>2651</v>
      </c>
      <c r="B1020" s="2" t="s">
        <v>779</v>
      </c>
    </row>
    <row r="1021" spans="1:2" ht="14.25">
      <c r="A1021" s="63" t="s">
        <v>2652</v>
      </c>
      <c r="B1021" s="2" t="s">
        <v>2653</v>
      </c>
    </row>
    <row r="1022" spans="1:2" ht="14.25">
      <c r="A1022" s="63" t="s">
        <v>2654</v>
      </c>
      <c r="B1022" s="2" t="s">
        <v>2655</v>
      </c>
    </row>
    <row r="1023" spans="1:2" ht="14.25">
      <c r="A1023" s="63" t="s">
        <v>2656</v>
      </c>
      <c r="B1023" s="2" t="s">
        <v>2657</v>
      </c>
    </row>
    <row r="1024" spans="1:2" ht="14.25">
      <c r="A1024" s="63" t="s">
        <v>2658</v>
      </c>
      <c r="B1024" s="2" t="s">
        <v>2659</v>
      </c>
    </row>
    <row r="1025" spans="1:2" ht="14.25">
      <c r="A1025" s="63" t="s">
        <v>2660</v>
      </c>
      <c r="B1025" s="2" t="s">
        <v>2661</v>
      </c>
    </row>
    <row r="1026" spans="1:2" ht="14.25">
      <c r="A1026" s="63" t="s">
        <v>2662</v>
      </c>
      <c r="B1026" s="2" t="s">
        <v>2663</v>
      </c>
    </row>
    <row r="1027" spans="1:2" ht="14.25">
      <c r="A1027" s="63" t="s">
        <v>2664</v>
      </c>
      <c r="B1027" s="2" t="s">
        <v>2665</v>
      </c>
    </row>
    <row r="1028" spans="1:2" ht="14.25">
      <c r="A1028" s="63" t="s">
        <v>2666</v>
      </c>
      <c r="B1028" s="2" t="s">
        <v>2667</v>
      </c>
    </row>
    <row r="1029" spans="1:2" ht="14.25">
      <c r="A1029" s="63" t="s">
        <v>2668</v>
      </c>
      <c r="B1029" s="2" t="s">
        <v>2669</v>
      </c>
    </row>
    <row r="1030" spans="1:2" ht="14.25">
      <c r="A1030" s="63" t="s">
        <v>2670</v>
      </c>
      <c r="B1030" s="2" t="s">
        <v>2671</v>
      </c>
    </row>
    <row r="1031" spans="1:2" ht="14.25">
      <c r="A1031" s="63" t="s">
        <v>2672</v>
      </c>
      <c r="B1031" s="2" t="s">
        <v>2673</v>
      </c>
    </row>
    <row r="1032" spans="1:2" ht="14.25">
      <c r="A1032" s="63" t="s">
        <v>2674</v>
      </c>
      <c r="B1032" s="2" t="s">
        <v>2675</v>
      </c>
    </row>
    <row r="1033" spans="1:2" ht="14.25">
      <c r="A1033" s="63" t="s">
        <v>2676</v>
      </c>
      <c r="B1033" s="2" t="s">
        <v>2677</v>
      </c>
    </row>
    <row r="1034" spans="1:2" ht="14.25">
      <c r="A1034" s="63" t="s">
        <v>2678</v>
      </c>
      <c r="B1034" s="2" t="s">
        <v>2679</v>
      </c>
    </row>
    <row r="1035" spans="1:2" ht="14.25">
      <c r="A1035" s="63" t="s">
        <v>2680</v>
      </c>
      <c r="B1035" s="2" t="s">
        <v>779</v>
      </c>
    </row>
    <row r="1036" spans="1:2" ht="14.25">
      <c r="A1036" s="63" t="s">
        <v>2681</v>
      </c>
      <c r="B1036" s="2" t="s">
        <v>2682</v>
      </c>
    </row>
    <row r="1037" spans="1:2" ht="14.25">
      <c r="A1037" s="63" t="s">
        <v>2683</v>
      </c>
      <c r="B1037" s="2" t="s">
        <v>2684</v>
      </c>
    </row>
    <row r="1038" spans="1:2" ht="14.25">
      <c r="A1038" s="63" t="s">
        <v>2685</v>
      </c>
      <c r="B1038" s="2" t="s">
        <v>2686</v>
      </c>
    </row>
    <row r="1039" spans="1:2" ht="14.25">
      <c r="A1039" s="63" t="s">
        <v>2687</v>
      </c>
      <c r="B1039" s="2" t="s">
        <v>2688</v>
      </c>
    </row>
    <row r="1040" spans="1:2" ht="14.25">
      <c r="A1040" s="63" t="s">
        <v>2689</v>
      </c>
      <c r="B1040" s="2" t="s">
        <v>2690</v>
      </c>
    </row>
    <row r="1041" spans="1:2" ht="14.25">
      <c r="A1041" s="63" t="s">
        <v>2691</v>
      </c>
      <c r="B1041" s="2" t="s">
        <v>2692</v>
      </c>
    </row>
    <row r="1042" spans="1:2" ht="14.25">
      <c r="A1042" s="63" t="s">
        <v>2693</v>
      </c>
      <c r="B1042" s="2" t="s">
        <v>2694</v>
      </c>
    </row>
    <row r="1043" spans="1:2" ht="14.25">
      <c r="A1043" s="63" t="s">
        <v>2695</v>
      </c>
      <c r="B1043" s="2" t="s">
        <v>2696</v>
      </c>
    </row>
    <row r="1044" spans="1:2" ht="14.25">
      <c r="A1044" s="63" t="s">
        <v>2697</v>
      </c>
      <c r="B1044" s="2" t="s">
        <v>2698</v>
      </c>
    </row>
    <row r="1045" spans="1:2" ht="14.25">
      <c r="A1045" s="63" t="s">
        <v>2699</v>
      </c>
      <c r="B1045" s="2" t="s">
        <v>2700</v>
      </c>
    </row>
    <row r="1046" spans="1:2" ht="14.25">
      <c r="A1046" s="63" t="s">
        <v>2701</v>
      </c>
      <c r="B1046" s="2" t="s">
        <v>2702</v>
      </c>
    </row>
    <row r="1047" spans="1:2" ht="14.25">
      <c r="A1047" s="63" t="s">
        <v>2703</v>
      </c>
      <c r="B1047" s="2" t="s">
        <v>2704</v>
      </c>
    </row>
    <row r="1048" spans="1:2" ht="14.25">
      <c r="A1048" s="63" t="s">
        <v>2705</v>
      </c>
      <c r="B1048" s="2" t="s">
        <v>2706</v>
      </c>
    </row>
    <row r="1049" spans="1:2" ht="14.25">
      <c r="A1049" s="63" t="s">
        <v>2707</v>
      </c>
      <c r="B1049" s="2" t="s">
        <v>779</v>
      </c>
    </row>
    <row r="1050" spans="1:2" ht="14.25">
      <c r="A1050" s="63" t="s">
        <v>2708</v>
      </c>
      <c r="B1050" s="2" t="s">
        <v>2709</v>
      </c>
    </row>
    <row r="1051" spans="1:2" ht="14.25">
      <c r="A1051" s="63" t="s">
        <v>2710</v>
      </c>
      <c r="B1051" s="2" t="s">
        <v>2711</v>
      </c>
    </row>
    <row r="1052" spans="1:2" ht="14.25">
      <c r="A1052" s="63" t="s">
        <v>2712</v>
      </c>
      <c r="B1052" s="2" t="s">
        <v>2713</v>
      </c>
    </row>
    <row r="1053" spans="1:2" ht="14.25">
      <c r="A1053" s="63" t="s">
        <v>2714</v>
      </c>
      <c r="B1053" s="2" t="s">
        <v>2715</v>
      </c>
    </row>
    <row r="1054" spans="1:2" ht="14.25">
      <c r="A1054" s="63" t="s">
        <v>2716</v>
      </c>
      <c r="B1054" s="2" t="s">
        <v>2717</v>
      </c>
    </row>
    <row r="1055" spans="1:2" ht="14.25">
      <c r="A1055" s="63" t="s">
        <v>2718</v>
      </c>
      <c r="B1055" s="2" t="s">
        <v>2719</v>
      </c>
    </row>
    <row r="1056" spans="1:2" ht="14.25">
      <c r="A1056" s="63" t="s">
        <v>2720</v>
      </c>
      <c r="B1056" s="2" t="s">
        <v>2721</v>
      </c>
    </row>
    <row r="1057" spans="1:2" ht="14.25">
      <c r="A1057" s="63" t="s">
        <v>2722</v>
      </c>
      <c r="B1057" s="2" t="s">
        <v>2723</v>
      </c>
    </row>
    <row r="1058" spans="1:2" ht="14.25">
      <c r="A1058" s="63" t="s">
        <v>2724</v>
      </c>
      <c r="B1058" s="2" t="s">
        <v>2725</v>
      </c>
    </row>
    <row r="1059" spans="1:2" ht="14.25">
      <c r="A1059" s="63" t="s">
        <v>2726</v>
      </c>
      <c r="B1059" s="2" t="s">
        <v>2727</v>
      </c>
    </row>
    <row r="1060" spans="1:2" ht="14.25">
      <c r="A1060" s="63" t="s">
        <v>2728</v>
      </c>
      <c r="B1060" s="2" t="s">
        <v>2729</v>
      </c>
    </row>
    <row r="1061" spans="1:2" ht="14.25">
      <c r="A1061" s="63" t="s">
        <v>2730</v>
      </c>
      <c r="B1061" s="2" t="s">
        <v>2731</v>
      </c>
    </row>
    <row r="1062" spans="1:2" ht="14.25">
      <c r="A1062" s="63" t="s">
        <v>2732</v>
      </c>
      <c r="B1062" s="2" t="s">
        <v>779</v>
      </c>
    </row>
    <row r="1063" spans="1:2" ht="14.25">
      <c r="A1063" s="63" t="s">
        <v>2733</v>
      </c>
      <c r="B1063" s="2" t="s">
        <v>2734</v>
      </c>
    </row>
    <row r="1064" spans="1:2" ht="14.25">
      <c r="A1064" s="63" t="s">
        <v>2735</v>
      </c>
      <c r="B1064" s="2" t="s">
        <v>2736</v>
      </c>
    </row>
    <row r="1065" spans="1:2" ht="14.25">
      <c r="A1065" s="63" t="s">
        <v>2737</v>
      </c>
      <c r="B1065" s="2" t="s">
        <v>2738</v>
      </c>
    </row>
    <row r="1066" spans="1:2" ht="14.25">
      <c r="A1066" s="63" t="s">
        <v>2739</v>
      </c>
      <c r="B1066" s="2" t="s">
        <v>2740</v>
      </c>
    </row>
    <row r="1067" spans="1:2" ht="14.25">
      <c r="A1067" s="63" t="s">
        <v>2741</v>
      </c>
      <c r="B1067" s="2" t="s">
        <v>2742</v>
      </c>
    </row>
    <row r="1068" spans="1:2" ht="14.25">
      <c r="A1068" s="63" t="s">
        <v>2743</v>
      </c>
      <c r="B1068" s="2" t="s">
        <v>2744</v>
      </c>
    </row>
    <row r="1069" spans="1:2" ht="14.25">
      <c r="A1069" s="63" t="s">
        <v>2745</v>
      </c>
      <c r="B1069" s="2" t="s">
        <v>2746</v>
      </c>
    </row>
    <row r="1070" spans="1:2" ht="14.25">
      <c r="A1070" s="63" t="s">
        <v>2747</v>
      </c>
      <c r="B1070" s="2" t="s">
        <v>2748</v>
      </c>
    </row>
    <row r="1071" spans="1:2" ht="14.25">
      <c r="A1071" s="63" t="s">
        <v>2749</v>
      </c>
      <c r="B1071" s="2" t="s">
        <v>779</v>
      </c>
    </row>
    <row r="1072" spans="1:2" ht="14.25">
      <c r="A1072" s="63" t="s">
        <v>2750</v>
      </c>
      <c r="B1072" s="2" t="s">
        <v>2751</v>
      </c>
    </row>
    <row r="1073" spans="1:2" ht="14.25">
      <c r="A1073" s="63" t="s">
        <v>2752</v>
      </c>
      <c r="B1073" s="2" t="s">
        <v>2753</v>
      </c>
    </row>
    <row r="1074" spans="1:2" ht="14.25">
      <c r="A1074" s="63" t="s">
        <v>2754</v>
      </c>
      <c r="B1074" s="2" t="s">
        <v>2755</v>
      </c>
    </row>
    <row r="1075" spans="1:2" ht="14.25">
      <c r="A1075" s="63" t="s">
        <v>2756</v>
      </c>
      <c r="B1075" s="2" t="s">
        <v>2757</v>
      </c>
    </row>
    <row r="1076" spans="1:2" ht="14.25">
      <c r="A1076" s="63" t="s">
        <v>2758</v>
      </c>
      <c r="B1076" s="2" t="s">
        <v>2759</v>
      </c>
    </row>
    <row r="1077" spans="1:2" ht="14.25">
      <c r="A1077" s="63" t="s">
        <v>2760</v>
      </c>
      <c r="B1077" s="2" t="s">
        <v>2761</v>
      </c>
    </row>
    <row r="1078" spans="1:2" ht="14.25">
      <c r="A1078" s="63" t="s">
        <v>2762</v>
      </c>
      <c r="B1078" s="2" t="s">
        <v>779</v>
      </c>
    </row>
    <row r="1079" spans="1:2" ht="14.25">
      <c r="A1079" s="63" t="s">
        <v>2763</v>
      </c>
      <c r="B1079" s="2" t="s">
        <v>2764</v>
      </c>
    </row>
    <row r="1080" spans="1:2" ht="14.25">
      <c r="A1080" s="63" t="s">
        <v>2765</v>
      </c>
      <c r="B1080" s="2" t="s">
        <v>2766</v>
      </c>
    </row>
    <row r="1081" spans="1:2" ht="14.25">
      <c r="A1081" s="63" t="s">
        <v>2767</v>
      </c>
      <c r="B1081" s="2" t="s">
        <v>2768</v>
      </c>
    </row>
    <row r="1082" spans="1:2" ht="14.25">
      <c r="A1082" s="63" t="s">
        <v>2769</v>
      </c>
      <c r="B1082" s="2" t="s">
        <v>2770</v>
      </c>
    </row>
    <row r="1083" spans="1:2" ht="14.25">
      <c r="A1083" s="63" t="s">
        <v>2771</v>
      </c>
      <c r="B1083" s="2" t="s">
        <v>2772</v>
      </c>
    </row>
    <row r="1084" spans="1:2" ht="14.25">
      <c r="A1084" s="63" t="s">
        <v>2773</v>
      </c>
      <c r="B1084" s="2" t="s">
        <v>2774</v>
      </c>
    </row>
    <row r="1085" spans="1:2" ht="14.25">
      <c r="A1085" s="63" t="s">
        <v>2775</v>
      </c>
      <c r="B1085" s="2" t="s">
        <v>2776</v>
      </c>
    </row>
    <row r="1086" spans="1:2" ht="14.25">
      <c r="A1086" s="63" t="s">
        <v>2777</v>
      </c>
      <c r="B1086" s="2" t="s">
        <v>779</v>
      </c>
    </row>
    <row r="1087" spans="1:2" ht="14.25">
      <c r="A1087" s="63" t="s">
        <v>2778</v>
      </c>
      <c r="B1087" s="2" t="s">
        <v>2779</v>
      </c>
    </row>
    <row r="1088" spans="1:2" ht="14.25">
      <c r="A1088" s="63" t="s">
        <v>2780</v>
      </c>
      <c r="B1088" s="2" t="s">
        <v>2781</v>
      </c>
    </row>
    <row r="1089" spans="1:2" ht="14.25">
      <c r="A1089" s="63" t="s">
        <v>2782</v>
      </c>
      <c r="B1089" s="2" t="s">
        <v>2783</v>
      </c>
    </row>
    <row r="1090" spans="1:2" ht="14.25">
      <c r="A1090" s="63" t="s">
        <v>2784</v>
      </c>
      <c r="B1090" s="2" t="s">
        <v>2785</v>
      </c>
    </row>
    <row r="1091" spans="1:2" ht="14.25">
      <c r="A1091" s="63" t="s">
        <v>2786</v>
      </c>
      <c r="B1091" s="2" t="s">
        <v>2787</v>
      </c>
    </row>
    <row r="1092" spans="1:2" ht="14.25">
      <c r="A1092" s="63" t="s">
        <v>2788</v>
      </c>
      <c r="B1092" s="2" t="s">
        <v>2789</v>
      </c>
    </row>
    <row r="1093" spans="1:2" ht="14.25">
      <c r="A1093" s="63" t="s">
        <v>2790</v>
      </c>
      <c r="B1093" s="2" t="s">
        <v>2791</v>
      </c>
    </row>
    <row r="1094" spans="1:2" ht="14.25">
      <c r="A1094" s="63" t="s">
        <v>2792</v>
      </c>
      <c r="B1094" s="2" t="s">
        <v>2793</v>
      </c>
    </row>
    <row r="1095" spans="1:2" ht="14.25">
      <c r="A1095" s="63" t="s">
        <v>2794</v>
      </c>
      <c r="B1095" s="2" t="s">
        <v>2795</v>
      </c>
    </row>
    <row r="1096" spans="1:2" ht="14.25">
      <c r="A1096" s="63" t="s">
        <v>2796</v>
      </c>
      <c r="B1096" s="2" t="s">
        <v>2797</v>
      </c>
    </row>
    <row r="1097" spans="1:2" ht="14.25">
      <c r="A1097" s="63" t="s">
        <v>2798</v>
      </c>
      <c r="B1097" s="2" t="s">
        <v>779</v>
      </c>
    </row>
    <row r="1098" spans="1:2" ht="14.25">
      <c r="A1098" s="63" t="s">
        <v>2799</v>
      </c>
      <c r="B1098" s="2" t="s">
        <v>2800</v>
      </c>
    </row>
    <row r="1099" spans="1:2" ht="14.25">
      <c r="A1099" s="63" t="s">
        <v>2801</v>
      </c>
      <c r="B1099" s="2" t="s">
        <v>2802</v>
      </c>
    </row>
    <row r="1100" spans="1:2" ht="14.25">
      <c r="A1100" s="63" t="s">
        <v>2803</v>
      </c>
      <c r="B1100" s="2" t="s">
        <v>2804</v>
      </c>
    </row>
    <row r="1101" spans="1:2" ht="14.25">
      <c r="A1101" s="63" t="s">
        <v>2805</v>
      </c>
      <c r="B1101" s="2" t="s">
        <v>2806</v>
      </c>
    </row>
    <row r="1102" spans="1:2" ht="14.25">
      <c r="A1102" s="63" t="s">
        <v>2807</v>
      </c>
      <c r="B1102" s="2" t="s">
        <v>2808</v>
      </c>
    </row>
    <row r="1103" spans="1:2" ht="14.25">
      <c r="A1103" s="63" t="s">
        <v>2809</v>
      </c>
      <c r="B1103" s="2" t="s">
        <v>2810</v>
      </c>
    </row>
    <row r="1104" spans="1:2" ht="14.25">
      <c r="A1104" s="63" t="s">
        <v>2811</v>
      </c>
      <c r="B1104" s="2" t="s">
        <v>2812</v>
      </c>
    </row>
    <row r="1105" spans="1:2" ht="14.25">
      <c r="A1105" s="63" t="s">
        <v>2813</v>
      </c>
      <c r="B1105" s="2" t="s">
        <v>779</v>
      </c>
    </row>
    <row r="1106" spans="1:2" ht="14.25">
      <c r="A1106" s="63" t="s">
        <v>2814</v>
      </c>
      <c r="B1106" s="2" t="s">
        <v>2815</v>
      </c>
    </row>
    <row r="1107" spans="1:2" ht="14.25">
      <c r="A1107" s="63" t="s">
        <v>2816</v>
      </c>
      <c r="B1107" s="2" t="s">
        <v>2367</v>
      </c>
    </row>
    <row r="1108" spans="1:2" ht="14.25">
      <c r="A1108" s="63" t="s">
        <v>2817</v>
      </c>
      <c r="B1108" s="2" t="s">
        <v>2818</v>
      </c>
    </row>
    <row r="1109" spans="1:2" ht="14.25">
      <c r="A1109" s="63" t="s">
        <v>2819</v>
      </c>
      <c r="B1109" s="2" t="s">
        <v>2820</v>
      </c>
    </row>
    <row r="1110" spans="1:2" ht="14.25">
      <c r="A1110" s="63" t="s">
        <v>2821</v>
      </c>
      <c r="B1110" s="2" t="s">
        <v>2822</v>
      </c>
    </row>
    <row r="1111" spans="1:2" ht="14.25">
      <c r="A1111" s="63" t="s">
        <v>2823</v>
      </c>
      <c r="B1111" s="2" t="s">
        <v>779</v>
      </c>
    </row>
    <row r="1112" spans="1:2" ht="14.25">
      <c r="A1112" s="63" t="s">
        <v>2824</v>
      </c>
      <c r="B1112" s="2" t="s">
        <v>2825</v>
      </c>
    </row>
    <row r="1113" spans="1:2" ht="14.25">
      <c r="A1113" s="63" t="s">
        <v>2826</v>
      </c>
      <c r="B1113" s="2" t="s">
        <v>2827</v>
      </c>
    </row>
    <row r="1114" spans="1:2" ht="14.25">
      <c r="A1114" s="63" t="s">
        <v>2828</v>
      </c>
      <c r="B1114" s="2" t="s">
        <v>2829</v>
      </c>
    </row>
    <row r="1115" spans="1:2" ht="14.25">
      <c r="A1115" s="63" t="s">
        <v>2830</v>
      </c>
      <c r="B1115" s="2" t="s">
        <v>2831</v>
      </c>
    </row>
    <row r="1116" spans="1:2" ht="14.25">
      <c r="A1116" s="63" t="s">
        <v>2832</v>
      </c>
      <c r="B1116" s="2" t="s">
        <v>2833</v>
      </c>
    </row>
    <row r="1117" spans="1:2" ht="14.25">
      <c r="A1117" s="63" t="s">
        <v>2834</v>
      </c>
      <c r="B1117" s="2" t="s">
        <v>2835</v>
      </c>
    </row>
    <row r="1118" spans="1:2" ht="14.25">
      <c r="A1118" s="63" t="s">
        <v>2836</v>
      </c>
      <c r="B1118" s="2" t="s">
        <v>2837</v>
      </c>
    </row>
    <row r="1119" spans="1:2" ht="14.25">
      <c r="A1119" s="63" t="s">
        <v>2838</v>
      </c>
      <c r="B1119" s="2" t="s">
        <v>2839</v>
      </c>
    </row>
    <row r="1120" spans="1:2" ht="14.25">
      <c r="A1120" s="63" t="s">
        <v>2840</v>
      </c>
      <c r="B1120" s="2" t="s">
        <v>2841</v>
      </c>
    </row>
    <row r="1121" spans="1:2" ht="14.25">
      <c r="A1121" s="63" t="s">
        <v>2842</v>
      </c>
      <c r="B1121" s="2" t="s">
        <v>2843</v>
      </c>
    </row>
    <row r="1122" spans="1:2" ht="14.25">
      <c r="A1122" s="63" t="s">
        <v>2844</v>
      </c>
      <c r="B1122" s="2" t="s">
        <v>779</v>
      </c>
    </row>
    <row r="1123" spans="1:2" ht="14.25">
      <c r="A1123" s="63" t="s">
        <v>2845</v>
      </c>
      <c r="B1123" s="2" t="s">
        <v>2846</v>
      </c>
    </row>
    <row r="1124" spans="1:2" ht="14.25">
      <c r="A1124" s="63" t="s">
        <v>2847</v>
      </c>
      <c r="B1124" s="2" t="s">
        <v>2848</v>
      </c>
    </row>
    <row r="1125" spans="1:2" ht="14.25">
      <c r="A1125" s="63" t="s">
        <v>2849</v>
      </c>
      <c r="B1125" s="2" t="s">
        <v>2850</v>
      </c>
    </row>
    <row r="1126" spans="1:2" ht="14.25">
      <c r="A1126" s="63" t="s">
        <v>2851</v>
      </c>
      <c r="B1126" s="2" t="s">
        <v>2852</v>
      </c>
    </row>
    <row r="1127" spans="1:2" ht="14.25">
      <c r="A1127" s="63" t="s">
        <v>2853</v>
      </c>
      <c r="B1127" s="2" t="s">
        <v>2854</v>
      </c>
    </row>
    <row r="1128" spans="1:2" ht="14.25">
      <c r="A1128" s="63" t="s">
        <v>2855</v>
      </c>
      <c r="B1128" s="2" t="s">
        <v>2856</v>
      </c>
    </row>
    <row r="1129" spans="1:2" ht="14.25">
      <c r="A1129" s="63" t="s">
        <v>2857</v>
      </c>
      <c r="B1129" s="2" t="s">
        <v>2858</v>
      </c>
    </row>
    <row r="1130" spans="1:2" ht="14.25">
      <c r="A1130" s="63" t="s">
        <v>2859</v>
      </c>
      <c r="B1130" s="2" t="s">
        <v>2860</v>
      </c>
    </row>
    <row r="1131" spans="1:2" ht="14.25">
      <c r="A1131" s="63" t="s">
        <v>2861</v>
      </c>
      <c r="B1131" s="2" t="s">
        <v>2862</v>
      </c>
    </row>
    <row r="1132" spans="1:2" ht="14.25">
      <c r="A1132" s="63" t="s">
        <v>2863</v>
      </c>
      <c r="B1132" s="2" t="s">
        <v>2864</v>
      </c>
    </row>
    <row r="1133" spans="1:2" ht="14.25">
      <c r="A1133" s="63" t="s">
        <v>2865</v>
      </c>
      <c r="B1133" s="2" t="s">
        <v>2866</v>
      </c>
    </row>
    <row r="1134" spans="1:2" ht="14.25">
      <c r="A1134" s="63" t="s">
        <v>2867</v>
      </c>
      <c r="B1134" s="2" t="s">
        <v>779</v>
      </c>
    </row>
    <row r="1135" spans="1:2" ht="14.25">
      <c r="A1135" s="63" t="s">
        <v>2868</v>
      </c>
      <c r="B1135" s="2" t="s">
        <v>2869</v>
      </c>
    </row>
    <row r="1136" spans="1:2" ht="14.25">
      <c r="A1136" s="63" t="s">
        <v>2870</v>
      </c>
      <c r="B1136" s="2" t="s">
        <v>2871</v>
      </c>
    </row>
    <row r="1137" spans="1:2" ht="14.25">
      <c r="A1137" s="63" t="s">
        <v>2872</v>
      </c>
      <c r="B1137" s="2" t="s">
        <v>2873</v>
      </c>
    </row>
    <row r="1138" spans="1:2" ht="14.25">
      <c r="A1138" s="63" t="s">
        <v>2874</v>
      </c>
      <c r="B1138" s="2" t="s">
        <v>2875</v>
      </c>
    </row>
    <row r="1139" spans="1:2" ht="14.25">
      <c r="A1139" s="63" t="s">
        <v>2876</v>
      </c>
      <c r="B1139" s="2" t="s">
        <v>2877</v>
      </c>
    </row>
    <row r="1140" spans="1:2" ht="14.25">
      <c r="A1140" s="63" t="s">
        <v>2878</v>
      </c>
      <c r="B1140" s="2" t="s">
        <v>2879</v>
      </c>
    </row>
    <row r="1141" spans="1:2" ht="14.25">
      <c r="A1141" s="63" t="s">
        <v>2880</v>
      </c>
      <c r="B1141" s="2" t="s">
        <v>2881</v>
      </c>
    </row>
    <row r="1142" spans="1:2" ht="14.25">
      <c r="A1142" s="63" t="s">
        <v>2882</v>
      </c>
      <c r="B1142" s="2" t="s">
        <v>2883</v>
      </c>
    </row>
    <row r="1143" spans="1:2" ht="14.25">
      <c r="A1143" s="63" t="s">
        <v>2884</v>
      </c>
      <c r="B1143" s="2" t="s">
        <v>779</v>
      </c>
    </row>
    <row r="1144" spans="1:2" ht="14.25">
      <c r="A1144" s="63" t="s">
        <v>2885</v>
      </c>
      <c r="B1144" s="2" t="s">
        <v>2886</v>
      </c>
    </row>
    <row r="1145" spans="1:2" ht="14.25">
      <c r="A1145" s="63" t="s">
        <v>2887</v>
      </c>
      <c r="B1145" s="2" t="s">
        <v>2888</v>
      </c>
    </row>
    <row r="1146" spans="1:2" ht="14.25">
      <c r="A1146" s="63" t="s">
        <v>2889</v>
      </c>
      <c r="B1146" s="2" t="s">
        <v>2890</v>
      </c>
    </row>
    <row r="1147" spans="1:2" ht="14.25">
      <c r="A1147" s="63" t="s">
        <v>2891</v>
      </c>
      <c r="B1147" s="2" t="s">
        <v>2892</v>
      </c>
    </row>
    <row r="1148" spans="1:2" ht="14.25">
      <c r="A1148" s="63" t="s">
        <v>2893</v>
      </c>
      <c r="B1148" s="2" t="s">
        <v>2894</v>
      </c>
    </row>
    <row r="1149" spans="1:2" ht="14.25">
      <c r="A1149" s="63" t="s">
        <v>2895</v>
      </c>
      <c r="B1149" s="2" t="s">
        <v>2896</v>
      </c>
    </row>
    <row r="1150" spans="1:2" ht="14.25">
      <c r="A1150" s="63" t="s">
        <v>2897</v>
      </c>
      <c r="B1150" s="2" t="s">
        <v>2898</v>
      </c>
    </row>
    <row r="1151" spans="1:2" ht="14.25">
      <c r="A1151" s="63" t="s">
        <v>2899</v>
      </c>
      <c r="B1151" s="2" t="s">
        <v>2900</v>
      </c>
    </row>
    <row r="1152" spans="1:2" ht="14.25">
      <c r="A1152" s="63" t="s">
        <v>2901</v>
      </c>
      <c r="B1152" s="2" t="s">
        <v>779</v>
      </c>
    </row>
    <row r="1153" spans="1:2" ht="14.25">
      <c r="A1153" s="63" t="s">
        <v>2902</v>
      </c>
      <c r="B1153" s="2" t="s">
        <v>2903</v>
      </c>
    </row>
    <row r="1154" spans="1:2" ht="14.25">
      <c r="A1154" s="63" t="s">
        <v>2904</v>
      </c>
      <c r="B1154" s="2" t="s">
        <v>2905</v>
      </c>
    </row>
    <row r="1155" spans="1:2" ht="14.25">
      <c r="A1155" s="63" t="s">
        <v>2906</v>
      </c>
      <c r="B1155" s="2" t="s">
        <v>2907</v>
      </c>
    </row>
    <row r="1156" spans="1:2" ht="14.25">
      <c r="A1156" s="63" t="s">
        <v>2908</v>
      </c>
      <c r="B1156" s="2" t="s">
        <v>2909</v>
      </c>
    </row>
    <row r="1157" spans="1:2" ht="14.25">
      <c r="A1157" s="63" t="s">
        <v>2910</v>
      </c>
      <c r="B1157" s="2" t="s">
        <v>2911</v>
      </c>
    </row>
    <row r="1158" spans="1:2" ht="14.25">
      <c r="A1158" s="63" t="s">
        <v>2912</v>
      </c>
      <c r="B1158" s="2" t="s">
        <v>2913</v>
      </c>
    </row>
    <row r="1159" spans="1:2" ht="14.25">
      <c r="A1159" s="63" t="s">
        <v>2914</v>
      </c>
      <c r="B1159" s="2" t="s">
        <v>2915</v>
      </c>
    </row>
    <row r="1160" spans="1:2" ht="14.25">
      <c r="A1160" s="63" t="s">
        <v>2916</v>
      </c>
      <c r="B1160" s="2" t="s">
        <v>2917</v>
      </c>
    </row>
    <row r="1161" spans="1:2" ht="14.25">
      <c r="A1161" s="63" t="s">
        <v>2918</v>
      </c>
      <c r="B1161" s="2" t="s">
        <v>779</v>
      </c>
    </row>
    <row r="1162" spans="1:2" ht="14.25">
      <c r="A1162" s="63" t="s">
        <v>2919</v>
      </c>
      <c r="B1162" s="2" t="s">
        <v>2920</v>
      </c>
    </row>
    <row r="1163" spans="1:2" ht="14.25">
      <c r="A1163" s="63" t="s">
        <v>2921</v>
      </c>
      <c r="B1163" s="2" t="s">
        <v>2922</v>
      </c>
    </row>
    <row r="1164" spans="1:2" ht="14.25">
      <c r="A1164" s="63" t="s">
        <v>2923</v>
      </c>
      <c r="B1164" s="2" t="s">
        <v>2924</v>
      </c>
    </row>
    <row r="1165" spans="1:2" ht="14.25">
      <c r="A1165" s="63" t="s">
        <v>2925</v>
      </c>
      <c r="B1165" s="2" t="s">
        <v>2926</v>
      </c>
    </row>
    <row r="1166" spans="1:2" ht="14.25">
      <c r="A1166" s="63" t="s">
        <v>2927</v>
      </c>
      <c r="B1166" s="2" t="s">
        <v>2928</v>
      </c>
    </row>
    <row r="1167" spans="1:2" ht="14.25">
      <c r="A1167" s="63" t="s">
        <v>2929</v>
      </c>
      <c r="B1167" s="2" t="s">
        <v>2930</v>
      </c>
    </row>
    <row r="1168" spans="1:2" ht="14.25">
      <c r="A1168" s="63" t="s">
        <v>2931</v>
      </c>
      <c r="B1168" s="2" t="s">
        <v>2932</v>
      </c>
    </row>
    <row r="1169" spans="1:2" ht="14.25">
      <c r="A1169" s="63" t="s">
        <v>2933</v>
      </c>
      <c r="B1169" s="2" t="s">
        <v>779</v>
      </c>
    </row>
    <row r="1170" spans="1:2" ht="14.25">
      <c r="A1170" s="63" t="s">
        <v>2934</v>
      </c>
      <c r="B1170" s="2" t="s">
        <v>2935</v>
      </c>
    </row>
    <row r="1171" spans="1:2" ht="14.25">
      <c r="A1171" s="63" t="s">
        <v>2936</v>
      </c>
      <c r="B1171" s="2" t="s">
        <v>2937</v>
      </c>
    </row>
    <row r="1172" spans="1:2" ht="14.25">
      <c r="A1172" s="63" t="s">
        <v>2938</v>
      </c>
      <c r="B1172" s="2" t="s">
        <v>2939</v>
      </c>
    </row>
    <row r="1173" spans="1:2" ht="14.25">
      <c r="A1173" s="63" t="s">
        <v>2940</v>
      </c>
      <c r="B1173" s="2" t="s">
        <v>2941</v>
      </c>
    </row>
    <row r="1174" spans="1:2" ht="14.25">
      <c r="A1174" s="63" t="s">
        <v>2942</v>
      </c>
      <c r="B1174" s="2" t="s">
        <v>2943</v>
      </c>
    </row>
    <row r="1175" spans="1:2" ht="14.25">
      <c r="A1175" s="63" t="s">
        <v>2944</v>
      </c>
      <c r="B1175" s="2" t="s">
        <v>779</v>
      </c>
    </row>
    <row r="1176" spans="1:2" ht="14.25">
      <c r="A1176" s="63" t="s">
        <v>2945</v>
      </c>
      <c r="B1176" s="2" t="s">
        <v>2946</v>
      </c>
    </row>
    <row r="1177" spans="1:2" ht="14.25">
      <c r="A1177" s="63" t="s">
        <v>2947</v>
      </c>
      <c r="B1177" s="2" t="s">
        <v>2948</v>
      </c>
    </row>
    <row r="1178" spans="1:2" ht="14.25">
      <c r="A1178" s="63" t="s">
        <v>2949</v>
      </c>
      <c r="B1178" s="2" t="s">
        <v>2950</v>
      </c>
    </row>
    <row r="1179" spans="1:2" ht="14.25">
      <c r="A1179" s="63" t="s">
        <v>2951</v>
      </c>
      <c r="B1179" s="2" t="s">
        <v>2952</v>
      </c>
    </row>
    <row r="1180" spans="1:2" ht="14.25">
      <c r="A1180" s="63" t="s">
        <v>2953</v>
      </c>
      <c r="B1180" s="2" t="s">
        <v>2954</v>
      </c>
    </row>
    <row r="1181" spans="1:2" ht="14.25">
      <c r="A1181" s="63" t="s">
        <v>2955</v>
      </c>
      <c r="B1181" s="2" t="s">
        <v>779</v>
      </c>
    </row>
    <row r="1182" spans="1:2" ht="14.25">
      <c r="A1182" s="63" t="s">
        <v>2956</v>
      </c>
      <c r="B1182" s="2" t="s">
        <v>2957</v>
      </c>
    </row>
    <row r="1183" spans="1:2" ht="14.25">
      <c r="A1183" s="63" t="s">
        <v>2958</v>
      </c>
      <c r="B1183" s="2" t="s">
        <v>2959</v>
      </c>
    </row>
    <row r="1184" spans="1:2" ht="14.25">
      <c r="A1184" s="63" t="s">
        <v>2960</v>
      </c>
      <c r="B1184" s="2" t="s">
        <v>2961</v>
      </c>
    </row>
    <row r="1185" spans="1:2" ht="14.25">
      <c r="A1185" s="63" t="s">
        <v>2962</v>
      </c>
      <c r="B1185" s="2" t="s">
        <v>2963</v>
      </c>
    </row>
    <row r="1186" spans="1:2" ht="14.25">
      <c r="A1186" s="63" t="s">
        <v>2964</v>
      </c>
      <c r="B1186" s="2" t="s">
        <v>2965</v>
      </c>
    </row>
    <row r="1187" spans="1:2" ht="14.25">
      <c r="A1187" s="63" t="s">
        <v>2966</v>
      </c>
      <c r="B1187" s="2" t="s">
        <v>779</v>
      </c>
    </row>
    <row r="1188" spans="1:2" ht="14.25">
      <c r="A1188" s="63" t="s">
        <v>2967</v>
      </c>
      <c r="B1188" s="2" t="s">
        <v>2968</v>
      </c>
    </row>
    <row r="1189" spans="1:2" ht="14.25">
      <c r="A1189" s="63" t="s">
        <v>2969</v>
      </c>
      <c r="B1189" s="2" t="s">
        <v>2970</v>
      </c>
    </row>
    <row r="1190" spans="1:2" ht="14.25">
      <c r="A1190" s="63" t="s">
        <v>2971</v>
      </c>
      <c r="B1190" s="2" t="s">
        <v>2972</v>
      </c>
    </row>
    <row r="1191" spans="1:2" ht="14.25">
      <c r="A1191" s="63" t="s">
        <v>2973</v>
      </c>
      <c r="B1191" s="2" t="s">
        <v>2974</v>
      </c>
    </row>
    <row r="1192" spans="1:2" ht="14.25">
      <c r="A1192" s="63" t="s">
        <v>2975</v>
      </c>
      <c r="B1192" s="2" t="s">
        <v>2976</v>
      </c>
    </row>
    <row r="1193" spans="1:2" ht="14.25">
      <c r="A1193" s="63" t="s">
        <v>2977</v>
      </c>
      <c r="B1193" s="2" t="s">
        <v>2978</v>
      </c>
    </row>
    <row r="1194" spans="1:2" ht="14.25">
      <c r="A1194" s="63" t="s">
        <v>2979</v>
      </c>
      <c r="B1194" s="2" t="s">
        <v>2980</v>
      </c>
    </row>
    <row r="1195" spans="1:2" ht="14.25">
      <c r="A1195" s="63" t="s">
        <v>2981</v>
      </c>
      <c r="B1195" s="2" t="s">
        <v>2982</v>
      </c>
    </row>
    <row r="1196" spans="1:2" ht="14.25">
      <c r="A1196" s="63" t="s">
        <v>2983</v>
      </c>
      <c r="B1196" s="2" t="s">
        <v>2984</v>
      </c>
    </row>
    <row r="1197" spans="1:2" ht="14.25">
      <c r="A1197" s="63" t="s">
        <v>2985</v>
      </c>
      <c r="B1197" s="2" t="s">
        <v>2986</v>
      </c>
    </row>
    <row r="1198" spans="1:2" ht="14.25">
      <c r="A1198" s="63" t="s">
        <v>2987</v>
      </c>
      <c r="B1198" s="2" t="s">
        <v>2988</v>
      </c>
    </row>
    <row r="1199" spans="1:2" ht="14.25">
      <c r="A1199" s="63" t="s">
        <v>2989</v>
      </c>
      <c r="B1199" s="2" t="s">
        <v>2990</v>
      </c>
    </row>
    <row r="1200" spans="1:2" ht="14.25">
      <c r="A1200" s="63" t="s">
        <v>2991</v>
      </c>
      <c r="B1200" s="2" t="s">
        <v>779</v>
      </c>
    </row>
    <row r="1201" spans="1:2" ht="14.25">
      <c r="A1201" s="63" t="s">
        <v>2992</v>
      </c>
      <c r="B1201" s="2" t="s">
        <v>2993</v>
      </c>
    </row>
    <row r="1202" spans="1:2" ht="14.25">
      <c r="A1202" s="63" t="s">
        <v>2994</v>
      </c>
      <c r="B1202" s="2" t="s">
        <v>2995</v>
      </c>
    </row>
    <row r="1203" spans="1:2" ht="14.25">
      <c r="A1203" s="63" t="s">
        <v>2996</v>
      </c>
      <c r="B1203" s="2" t="s">
        <v>2997</v>
      </c>
    </row>
    <row r="1204" spans="1:2" ht="14.25">
      <c r="A1204" s="63" t="s">
        <v>2998</v>
      </c>
      <c r="B1204" s="2" t="s">
        <v>2999</v>
      </c>
    </row>
    <row r="1205" spans="1:2" ht="14.25">
      <c r="A1205" s="63" t="s">
        <v>3000</v>
      </c>
      <c r="B1205" s="2" t="s">
        <v>3001</v>
      </c>
    </row>
    <row r="1206" spans="1:2" ht="14.25">
      <c r="A1206" s="63" t="s">
        <v>3002</v>
      </c>
      <c r="B1206" s="2" t="s">
        <v>3003</v>
      </c>
    </row>
    <row r="1207" spans="1:2" ht="14.25">
      <c r="A1207" s="63" t="s">
        <v>3004</v>
      </c>
      <c r="B1207" s="2" t="s">
        <v>3005</v>
      </c>
    </row>
    <row r="1208" spans="1:2" ht="14.25">
      <c r="A1208" s="63" t="s">
        <v>3006</v>
      </c>
      <c r="B1208" s="2" t="s">
        <v>3007</v>
      </c>
    </row>
    <row r="1209" spans="1:2" ht="14.25">
      <c r="A1209" s="63" t="s">
        <v>3008</v>
      </c>
      <c r="B1209" s="2" t="s">
        <v>779</v>
      </c>
    </row>
    <row r="1210" spans="1:2" ht="14.25">
      <c r="A1210" s="63" t="s">
        <v>3009</v>
      </c>
      <c r="B1210" s="2" t="s">
        <v>3010</v>
      </c>
    </row>
    <row r="1211" spans="1:2" ht="14.25">
      <c r="A1211" s="63" t="s">
        <v>3011</v>
      </c>
      <c r="B1211" s="2" t="s">
        <v>3012</v>
      </c>
    </row>
    <row r="1212" spans="1:2" ht="14.25">
      <c r="A1212" s="63" t="s">
        <v>3013</v>
      </c>
      <c r="B1212" s="2" t="s">
        <v>3014</v>
      </c>
    </row>
    <row r="1213" spans="1:2" ht="14.25">
      <c r="A1213" s="63" t="s">
        <v>3015</v>
      </c>
      <c r="B1213" s="2" t="s">
        <v>3016</v>
      </c>
    </row>
    <row r="1214" spans="1:2" ht="14.25">
      <c r="A1214" s="63" t="s">
        <v>3017</v>
      </c>
      <c r="B1214" s="2" t="s">
        <v>3018</v>
      </c>
    </row>
    <row r="1215" spans="1:2" ht="14.25">
      <c r="A1215" s="63" t="s">
        <v>3019</v>
      </c>
      <c r="B1215" s="2" t="s">
        <v>3020</v>
      </c>
    </row>
    <row r="1216" spans="1:2" ht="14.25">
      <c r="A1216" s="63" t="s">
        <v>3021</v>
      </c>
      <c r="B1216" s="2" t="s">
        <v>3022</v>
      </c>
    </row>
    <row r="1217" spans="1:2" ht="14.25">
      <c r="A1217" s="63" t="s">
        <v>3023</v>
      </c>
      <c r="B1217" s="2" t="s">
        <v>3024</v>
      </c>
    </row>
    <row r="1218" spans="1:2" ht="14.25">
      <c r="A1218" s="63" t="s">
        <v>3025</v>
      </c>
      <c r="B1218" s="2" t="s">
        <v>3026</v>
      </c>
    </row>
    <row r="1219" spans="1:2" ht="14.25">
      <c r="A1219" s="63" t="s">
        <v>3027</v>
      </c>
      <c r="B1219" s="2" t="s">
        <v>779</v>
      </c>
    </row>
    <row r="1220" spans="1:2" ht="14.25">
      <c r="A1220" s="63" t="s">
        <v>3028</v>
      </c>
      <c r="B1220" s="2" t="s">
        <v>3029</v>
      </c>
    </row>
    <row r="1221" spans="1:2" ht="14.25">
      <c r="A1221" s="63" t="s">
        <v>3030</v>
      </c>
      <c r="B1221" s="2" t="s">
        <v>3031</v>
      </c>
    </row>
    <row r="1222" spans="1:2" ht="14.25">
      <c r="A1222" s="63" t="s">
        <v>3032</v>
      </c>
      <c r="B1222" s="2" t="s">
        <v>3033</v>
      </c>
    </row>
    <row r="1223" spans="1:2" ht="14.25">
      <c r="A1223" s="63" t="s">
        <v>3034</v>
      </c>
      <c r="B1223" s="2" t="s">
        <v>3035</v>
      </c>
    </row>
    <row r="1224" spans="1:2" ht="14.25">
      <c r="A1224" s="63" t="s">
        <v>3036</v>
      </c>
      <c r="B1224" s="2" t="s">
        <v>3037</v>
      </c>
    </row>
    <row r="1225" spans="1:2" ht="14.25">
      <c r="A1225" s="63" t="s">
        <v>3038</v>
      </c>
      <c r="B1225" s="2" t="s">
        <v>3039</v>
      </c>
    </row>
    <row r="1226" spans="1:2" ht="14.25">
      <c r="A1226" s="63" t="s">
        <v>3040</v>
      </c>
      <c r="B1226" s="2" t="s">
        <v>3041</v>
      </c>
    </row>
    <row r="1227" spans="1:2" ht="14.25">
      <c r="A1227" s="63" t="s">
        <v>3042</v>
      </c>
      <c r="B1227" s="2" t="s">
        <v>3043</v>
      </c>
    </row>
    <row r="1228" spans="1:2" ht="14.25">
      <c r="A1228" s="63" t="s">
        <v>3044</v>
      </c>
      <c r="B1228" s="2" t="s">
        <v>3045</v>
      </c>
    </row>
    <row r="1229" spans="1:2" ht="14.25">
      <c r="A1229" s="63" t="s">
        <v>3046</v>
      </c>
      <c r="B1229" s="2" t="s">
        <v>779</v>
      </c>
    </row>
    <row r="1230" spans="1:2" ht="14.25">
      <c r="A1230" s="63" t="s">
        <v>3047</v>
      </c>
      <c r="B1230" s="2" t="s">
        <v>3048</v>
      </c>
    </row>
    <row r="1231" spans="1:2" ht="14.25">
      <c r="A1231" s="63" t="s">
        <v>3049</v>
      </c>
      <c r="B1231" s="2" t="s">
        <v>3050</v>
      </c>
    </row>
    <row r="1232" spans="1:2" ht="14.25">
      <c r="A1232" s="63" t="s">
        <v>3051</v>
      </c>
      <c r="B1232" s="2" t="s">
        <v>3052</v>
      </c>
    </row>
    <row r="1233" spans="1:2" ht="14.25">
      <c r="A1233" s="63" t="s">
        <v>3053</v>
      </c>
      <c r="B1233" s="2" t="s">
        <v>3054</v>
      </c>
    </row>
    <row r="1234" spans="1:2" ht="14.25">
      <c r="A1234" s="63" t="s">
        <v>3055</v>
      </c>
      <c r="B1234" s="2" t="s">
        <v>3056</v>
      </c>
    </row>
    <row r="1235" spans="1:2" ht="14.25">
      <c r="A1235" s="63" t="s">
        <v>3057</v>
      </c>
      <c r="B1235" s="2" t="s">
        <v>3058</v>
      </c>
    </row>
    <row r="1236" spans="1:2" ht="14.25">
      <c r="A1236" s="63" t="s">
        <v>3059</v>
      </c>
      <c r="B1236" s="2" t="s">
        <v>779</v>
      </c>
    </row>
    <row r="1237" spans="1:2" ht="14.25">
      <c r="A1237" s="63" t="s">
        <v>3060</v>
      </c>
      <c r="B1237" s="2" t="s">
        <v>3061</v>
      </c>
    </row>
    <row r="1238" spans="1:2" ht="14.25">
      <c r="A1238" s="63" t="s">
        <v>3062</v>
      </c>
      <c r="B1238" s="2" t="s">
        <v>3063</v>
      </c>
    </row>
    <row r="1239" spans="1:2" ht="14.25">
      <c r="A1239" s="63" t="s">
        <v>3064</v>
      </c>
      <c r="B1239" s="2" t="s">
        <v>3065</v>
      </c>
    </row>
    <row r="1240" spans="1:2" ht="14.25">
      <c r="A1240" s="63" t="s">
        <v>3066</v>
      </c>
      <c r="B1240" s="2" t="s">
        <v>3067</v>
      </c>
    </row>
    <row r="1241" spans="1:2" ht="14.25">
      <c r="A1241" s="63" t="s">
        <v>3068</v>
      </c>
      <c r="B1241" s="2" t="s">
        <v>3069</v>
      </c>
    </row>
    <row r="1242" spans="1:2" ht="14.25">
      <c r="A1242" s="63" t="s">
        <v>3070</v>
      </c>
      <c r="B1242" s="2" t="s">
        <v>3071</v>
      </c>
    </row>
    <row r="1243" spans="1:2" ht="14.25">
      <c r="A1243" s="63" t="s">
        <v>3072</v>
      </c>
      <c r="B1243" s="2" t="s">
        <v>779</v>
      </c>
    </row>
    <row r="1244" spans="1:2" ht="14.25">
      <c r="A1244" s="63" t="s">
        <v>3073</v>
      </c>
      <c r="B1244" s="2" t="s">
        <v>3074</v>
      </c>
    </row>
    <row r="1245" spans="1:2" ht="14.25">
      <c r="A1245" s="63" t="s">
        <v>3075</v>
      </c>
      <c r="B1245" s="2" t="s">
        <v>3076</v>
      </c>
    </row>
    <row r="1246" spans="1:2" ht="14.25">
      <c r="A1246" s="63" t="s">
        <v>3077</v>
      </c>
      <c r="B1246" s="2" t="s">
        <v>3078</v>
      </c>
    </row>
    <row r="1247" spans="1:2" ht="14.25">
      <c r="A1247" s="63" t="s">
        <v>3079</v>
      </c>
      <c r="B1247" s="2" t="s">
        <v>3080</v>
      </c>
    </row>
    <row r="1248" spans="1:2" ht="14.25">
      <c r="A1248" s="63" t="s">
        <v>3081</v>
      </c>
      <c r="B1248" s="2" t="s">
        <v>3082</v>
      </c>
    </row>
    <row r="1249" spans="1:2" ht="14.25">
      <c r="A1249" s="63" t="s">
        <v>3083</v>
      </c>
      <c r="B1249" s="2" t="s">
        <v>3084</v>
      </c>
    </row>
    <row r="1250" spans="1:2" ht="14.25">
      <c r="A1250" s="63" t="s">
        <v>3085</v>
      </c>
      <c r="B1250" s="2" t="s">
        <v>3086</v>
      </c>
    </row>
    <row r="1251" spans="1:2" ht="14.25">
      <c r="A1251" s="63" t="s">
        <v>3087</v>
      </c>
      <c r="B1251" s="2" t="s">
        <v>3088</v>
      </c>
    </row>
    <row r="1252" spans="1:2" ht="14.25">
      <c r="A1252" s="63" t="s">
        <v>3089</v>
      </c>
      <c r="B1252" s="2" t="s">
        <v>779</v>
      </c>
    </row>
    <row r="1253" spans="1:2" ht="14.25">
      <c r="A1253" s="63" t="s">
        <v>3090</v>
      </c>
      <c r="B1253" s="2" t="s">
        <v>3091</v>
      </c>
    </row>
    <row r="1254" spans="1:2" ht="14.25">
      <c r="A1254" s="63" t="s">
        <v>3092</v>
      </c>
      <c r="B1254" s="2" t="s">
        <v>3093</v>
      </c>
    </row>
    <row r="1255" spans="1:2" ht="14.25">
      <c r="A1255" s="63" t="s">
        <v>3094</v>
      </c>
      <c r="B1255" s="2" t="s">
        <v>3095</v>
      </c>
    </row>
    <row r="1256" spans="1:2" ht="14.25">
      <c r="A1256" s="63" t="s">
        <v>3096</v>
      </c>
      <c r="B1256" s="2" t="s">
        <v>3097</v>
      </c>
    </row>
    <row r="1257" spans="1:2" ht="14.25">
      <c r="A1257" s="63" t="s">
        <v>3098</v>
      </c>
      <c r="B1257" s="2" t="s">
        <v>3099</v>
      </c>
    </row>
    <row r="1258" spans="1:2" ht="14.25">
      <c r="A1258" s="63" t="s">
        <v>3100</v>
      </c>
      <c r="B1258" s="2" t="s">
        <v>779</v>
      </c>
    </row>
    <row r="1259" spans="1:2" ht="14.25">
      <c r="A1259" s="63" t="s">
        <v>3101</v>
      </c>
      <c r="B1259" s="2" t="s">
        <v>3102</v>
      </c>
    </row>
    <row r="1260" spans="1:2" ht="14.25">
      <c r="A1260" s="63" t="s">
        <v>3103</v>
      </c>
      <c r="B1260" s="2" t="s">
        <v>3104</v>
      </c>
    </row>
    <row r="1261" spans="1:2" ht="14.25">
      <c r="A1261" s="63" t="s">
        <v>3105</v>
      </c>
      <c r="B1261" s="2" t="s">
        <v>3106</v>
      </c>
    </row>
    <row r="1262" spans="1:2" ht="14.25">
      <c r="A1262" s="63" t="s">
        <v>3107</v>
      </c>
      <c r="B1262" s="2" t="s">
        <v>3108</v>
      </c>
    </row>
    <row r="1263" spans="1:2" ht="14.25">
      <c r="A1263" s="63" t="s">
        <v>3109</v>
      </c>
      <c r="B1263" s="2" t="s">
        <v>3110</v>
      </c>
    </row>
    <row r="1264" spans="1:2" ht="14.25">
      <c r="A1264" s="63" t="s">
        <v>3111</v>
      </c>
      <c r="B1264" s="2" t="s">
        <v>779</v>
      </c>
    </row>
    <row r="1265" spans="1:2" ht="14.25">
      <c r="A1265" s="63" t="s">
        <v>3112</v>
      </c>
      <c r="B1265" s="2" t="s">
        <v>3113</v>
      </c>
    </row>
    <row r="1266" spans="1:2" ht="14.25">
      <c r="A1266" s="63" t="s">
        <v>3114</v>
      </c>
      <c r="B1266" s="2" t="s">
        <v>3115</v>
      </c>
    </row>
    <row r="1267" spans="1:2" ht="14.25">
      <c r="A1267" s="63" t="s">
        <v>3116</v>
      </c>
      <c r="B1267" s="2" t="s">
        <v>3117</v>
      </c>
    </row>
    <row r="1268" spans="1:2" ht="14.25">
      <c r="A1268" s="63" t="s">
        <v>3118</v>
      </c>
      <c r="B1268" s="2" t="s">
        <v>3119</v>
      </c>
    </row>
    <row r="1269" spans="1:2" ht="14.25">
      <c r="A1269" s="63" t="s">
        <v>3120</v>
      </c>
      <c r="B1269" s="2" t="s">
        <v>3121</v>
      </c>
    </row>
    <row r="1270" spans="1:2" ht="14.25">
      <c r="A1270" s="63" t="s">
        <v>3122</v>
      </c>
      <c r="B1270" s="2" t="s">
        <v>3123</v>
      </c>
    </row>
    <row r="1271" spans="1:2" ht="14.25">
      <c r="A1271" s="63" t="s">
        <v>3124</v>
      </c>
      <c r="B1271" s="2" t="s">
        <v>3125</v>
      </c>
    </row>
    <row r="1272" spans="1:2" ht="14.25">
      <c r="A1272" s="63" t="s">
        <v>3126</v>
      </c>
      <c r="B1272" s="2" t="s">
        <v>3127</v>
      </c>
    </row>
    <row r="1273" spans="1:2" ht="14.25">
      <c r="A1273" s="63" t="s">
        <v>3128</v>
      </c>
      <c r="B1273" s="2" t="s">
        <v>3129</v>
      </c>
    </row>
    <row r="1274" spans="1:2" ht="14.25">
      <c r="A1274" s="63" t="s">
        <v>3130</v>
      </c>
      <c r="B1274" s="2" t="s">
        <v>779</v>
      </c>
    </row>
    <row r="1275" spans="1:2" ht="14.25">
      <c r="A1275" s="63" t="s">
        <v>3131</v>
      </c>
      <c r="B1275" s="2" t="s">
        <v>2407</v>
      </c>
    </row>
    <row r="1276" spans="1:2" ht="14.25">
      <c r="A1276" s="63" t="s">
        <v>3132</v>
      </c>
      <c r="B1276" s="2" t="s">
        <v>3133</v>
      </c>
    </row>
    <row r="1277" spans="1:2" ht="14.25">
      <c r="A1277" s="63" t="s">
        <v>3134</v>
      </c>
      <c r="B1277" s="2" t="s">
        <v>3135</v>
      </c>
    </row>
    <row r="1278" spans="1:2" ht="14.25">
      <c r="A1278" s="63" t="s">
        <v>3136</v>
      </c>
      <c r="B1278" s="2" t="s">
        <v>3137</v>
      </c>
    </row>
    <row r="1279" spans="1:2" ht="14.25">
      <c r="A1279" s="63" t="s">
        <v>3138</v>
      </c>
      <c r="B1279" s="2" t="s">
        <v>3139</v>
      </c>
    </row>
    <row r="1280" spans="1:2" ht="14.25">
      <c r="A1280" s="63" t="s">
        <v>3140</v>
      </c>
      <c r="B1280" s="2" t="s">
        <v>3141</v>
      </c>
    </row>
    <row r="1281" spans="1:2" ht="14.25">
      <c r="A1281" s="63" t="s">
        <v>3142</v>
      </c>
      <c r="B1281" s="2" t="s">
        <v>3143</v>
      </c>
    </row>
    <row r="1282" spans="1:2" ht="14.25">
      <c r="A1282" s="63" t="s">
        <v>3144</v>
      </c>
      <c r="B1282" s="2" t="s">
        <v>3145</v>
      </c>
    </row>
    <row r="1283" spans="1:2" ht="14.25">
      <c r="A1283" s="63" t="s">
        <v>3146</v>
      </c>
      <c r="B1283" s="2" t="s">
        <v>3147</v>
      </c>
    </row>
    <row r="1284" spans="1:2" ht="14.25">
      <c r="A1284" s="63" t="s">
        <v>3148</v>
      </c>
      <c r="B1284" s="2" t="s">
        <v>3149</v>
      </c>
    </row>
    <row r="1285" spans="1:2" ht="14.25">
      <c r="A1285" s="63" t="s">
        <v>3150</v>
      </c>
      <c r="B1285" s="2" t="s">
        <v>3151</v>
      </c>
    </row>
    <row r="1286" spans="1:2" ht="14.25">
      <c r="A1286" s="63" t="s">
        <v>3152</v>
      </c>
      <c r="B1286" s="2" t="s">
        <v>3153</v>
      </c>
    </row>
    <row r="1287" spans="1:2" ht="14.25">
      <c r="A1287" s="63" t="s">
        <v>3154</v>
      </c>
      <c r="B1287" s="2" t="s">
        <v>3155</v>
      </c>
    </row>
    <row r="1288" spans="1:2" ht="14.25">
      <c r="A1288" s="63" t="s">
        <v>3156</v>
      </c>
      <c r="B1288" s="2" t="s">
        <v>3157</v>
      </c>
    </row>
    <row r="1289" spans="1:2" ht="14.25">
      <c r="A1289" s="63" t="s">
        <v>3158</v>
      </c>
      <c r="B1289" s="2" t="s">
        <v>779</v>
      </c>
    </row>
    <row r="1290" spans="1:2" ht="14.25">
      <c r="A1290" s="63" t="s">
        <v>3159</v>
      </c>
      <c r="B1290" s="2" t="s">
        <v>3160</v>
      </c>
    </row>
    <row r="1291" spans="1:2" ht="14.25">
      <c r="A1291" s="63" t="s">
        <v>3161</v>
      </c>
      <c r="B1291" s="2" t="s">
        <v>3162</v>
      </c>
    </row>
    <row r="1292" spans="1:2" ht="14.25">
      <c r="A1292" s="63" t="s">
        <v>3163</v>
      </c>
      <c r="B1292" s="2" t="s">
        <v>3164</v>
      </c>
    </row>
    <row r="1293" spans="1:2" ht="14.25">
      <c r="A1293" s="63" t="s">
        <v>3165</v>
      </c>
      <c r="B1293" s="2" t="s">
        <v>3166</v>
      </c>
    </row>
    <row r="1294" spans="1:2" ht="14.25">
      <c r="A1294" s="63" t="s">
        <v>3167</v>
      </c>
      <c r="B1294" s="2" t="s">
        <v>3168</v>
      </c>
    </row>
    <row r="1295" spans="1:2" ht="14.25">
      <c r="A1295" s="63" t="s">
        <v>3169</v>
      </c>
      <c r="B1295" s="2" t="s">
        <v>3170</v>
      </c>
    </row>
    <row r="1296" spans="1:2" ht="14.25">
      <c r="A1296" s="63" t="s">
        <v>3171</v>
      </c>
      <c r="B1296" s="2" t="s">
        <v>3172</v>
      </c>
    </row>
    <row r="1297" spans="1:2" ht="14.25">
      <c r="A1297" s="63" t="s">
        <v>3173</v>
      </c>
      <c r="B1297" s="2" t="s">
        <v>779</v>
      </c>
    </row>
    <row r="1298" spans="1:2" ht="14.25">
      <c r="A1298" s="63" t="s">
        <v>3174</v>
      </c>
      <c r="B1298" s="2" t="s">
        <v>3175</v>
      </c>
    </row>
    <row r="1299" spans="1:2" ht="14.25">
      <c r="A1299" s="63" t="s">
        <v>3176</v>
      </c>
      <c r="B1299" s="2" t="s">
        <v>3177</v>
      </c>
    </row>
    <row r="1300" spans="1:2" ht="14.25">
      <c r="A1300" s="63" t="s">
        <v>3178</v>
      </c>
      <c r="B1300" s="2" t="s">
        <v>3179</v>
      </c>
    </row>
    <row r="1301" spans="1:2" ht="14.25">
      <c r="A1301" s="63" t="s">
        <v>3180</v>
      </c>
      <c r="B1301" s="2" t="s">
        <v>3181</v>
      </c>
    </row>
    <row r="1302" spans="1:2" ht="14.25">
      <c r="A1302" s="63" t="s">
        <v>3182</v>
      </c>
      <c r="B1302" s="2" t="s">
        <v>3183</v>
      </c>
    </row>
    <row r="1303" spans="1:2" ht="14.25">
      <c r="A1303" s="63" t="s">
        <v>3184</v>
      </c>
      <c r="B1303" s="2" t="s">
        <v>3185</v>
      </c>
    </row>
    <row r="1304" spans="1:2" ht="14.25">
      <c r="A1304" s="63" t="s">
        <v>3186</v>
      </c>
      <c r="B1304" s="2" t="s">
        <v>779</v>
      </c>
    </row>
    <row r="1305" spans="1:2" ht="14.25">
      <c r="A1305" s="63" t="s">
        <v>3187</v>
      </c>
      <c r="B1305" s="2" t="s">
        <v>3188</v>
      </c>
    </row>
    <row r="1306" spans="1:2" ht="14.25">
      <c r="A1306" s="63" t="s">
        <v>3189</v>
      </c>
      <c r="B1306" s="2" t="s">
        <v>3190</v>
      </c>
    </row>
    <row r="1307" spans="1:2" ht="14.25">
      <c r="A1307" s="63" t="s">
        <v>3191</v>
      </c>
      <c r="B1307" s="2" t="s">
        <v>3192</v>
      </c>
    </row>
    <row r="1308" spans="1:2" ht="14.25">
      <c r="A1308" s="63" t="s">
        <v>3193</v>
      </c>
      <c r="B1308" s="2" t="s">
        <v>3194</v>
      </c>
    </row>
    <row r="1309" spans="1:2" ht="14.25">
      <c r="A1309" s="63" t="s">
        <v>3195</v>
      </c>
      <c r="B1309" s="2" t="s">
        <v>3196</v>
      </c>
    </row>
    <row r="1310" spans="1:2" ht="14.25">
      <c r="A1310" s="63" t="s">
        <v>3197</v>
      </c>
      <c r="B1310" s="2" t="s">
        <v>3198</v>
      </c>
    </row>
    <row r="1311" spans="1:2" ht="14.25">
      <c r="A1311" s="63" t="s">
        <v>3199</v>
      </c>
      <c r="B1311" s="2" t="s">
        <v>3200</v>
      </c>
    </row>
    <row r="1312" spans="1:2" ht="14.25">
      <c r="A1312" s="63" t="s">
        <v>3201</v>
      </c>
      <c r="B1312" s="2" t="s">
        <v>3202</v>
      </c>
    </row>
    <row r="1313" spans="1:2" ht="14.25">
      <c r="A1313" s="63" t="s">
        <v>3203</v>
      </c>
      <c r="B1313" s="2" t="s">
        <v>3204</v>
      </c>
    </row>
    <row r="1314" spans="1:2" ht="14.25">
      <c r="A1314" s="63" t="s">
        <v>3205</v>
      </c>
      <c r="B1314" s="2" t="s">
        <v>3206</v>
      </c>
    </row>
    <row r="1315" spans="1:2" ht="14.25">
      <c r="A1315" s="63" t="s">
        <v>3207</v>
      </c>
      <c r="B1315" s="2" t="s">
        <v>3208</v>
      </c>
    </row>
    <row r="1316" spans="1:2" ht="14.25">
      <c r="A1316" s="63" t="s">
        <v>3209</v>
      </c>
      <c r="B1316" s="2" t="s">
        <v>3210</v>
      </c>
    </row>
    <row r="1317" spans="1:2" ht="14.25">
      <c r="A1317" s="63" t="s">
        <v>3211</v>
      </c>
      <c r="B1317" s="2" t="s">
        <v>3212</v>
      </c>
    </row>
    <row r="1318" spans="1:2" ht="14.25">
      <c r="A1318" s="63" t="s">
        <v>3213</v>
      </c>
      <c r="B1318" s="2" t="s">
        <v>779</v>
      </c>
    </row>
    <row r="1319" spans="1:2" ht="14.25">
      <c r="A1319" s="63" t="s">
        <v>3214</v>
      </c>
      <c r="B1319" s="2" t="s">
        <v>3215</v>
      </c>
    </row>
    <row r="1320" spans="1:2" ht="14.25">
      <c r="A1320" s="63" t="s">
        <v>3216</v>
      </c>
      <c r="B1320" s="2" t="s">
        <v>3217</v>
      </c>
    </row>
    <row r="1321" spans="1:2" ht="14.25">
      <c r="A1321" s="63" t="s">
        <v>3218</v>
      </c>
      <c r="B1321" s="2" t="s">
        <v>3219</v>
      </c>
    </row>
    <row r="1322" spans="1:2" ht="14.25">
      <c r="A1322" s="63" t="s">
        <v>3220</v>
      </c>
      <c r="B1322" s="2" t="s">
        <v>3221</v>
      </c>
    </row>
    <row r="1323" spans="1:2" ht="14.25">
      <c r="A1323" s="63" t="s">
        <v>3222</v>
      </c>
      <c r="B1323" s="2" t="s">
        <v>3223</v>
      </c>
    </row>
    <row r="1324" spans="1:2" ht="14.25">
      <c r="A1324" s="63" t="s">
        <v>3224</v>
      </c>
      <c r="B1324" s="2" t="s">
        <v>3225</v>
      </c>
    </row>
    <row r="1325" spans="1:2" ht="14.25">
      <c r="A1325" s="63" t="s">
        <v>3226</v>
      </c>
      <c r="B1325" s="2" t="s">
        <v>3227</v>
      </c>
    </row>
    <row r="1326" spans="1:2" ht="14.25">
      <c r="A1326" s="63" t="s">
        <v>3228</v>
      </c>
      <c r="B1326" s="2" t="s">
        <v>3229</v>
      </c>
    </row>
    <row r="1327" spans="1:2" ht="14.25">
      <c r="A1327" s="63" t="s">
        <v>3230</v>
      </c>
      <c r="B1327" s="2" t="s">
        <v>3231</v>
      </c>
    </row>
    <row r="1328" spans="1:2" ht="14.25">
      <c r="A1328" s="63" t="s">
        <v>3232</v>
      </c>
      <c r="B1328" s="2" t="s">
        <v>3233</v>
      </c>
    </row>
    <row r="1329" spans="1:2" ht="14.25">
      <c r="A1329" s="63" t="s">
        <v>3234</v>
      </c>
      <c r="B1329" s="2" t="s">
        <v>3235</v>
      </c>
    </row>
    <row r="1330" spans="1:2" ht="14.25">
      <c r="A1330" s="63" t="s">
        <v>3236</v>
      </c>
      <c r="B1330" s="2" t="s">
        <v>3237</v>
      </c>
    </row>
    <row r="1331" spans="1:2" ht="14.25">
      <c r="A1331" s="63" t="s">
        <v>3238</v>
      </c>
      <c r="B1331" s="2" t="s">
        <v>3239</v>
      </c>
    </row>
    <row r="1332" spans="1:2" ht="14.25">
      <c r="A1332" s="63" t="s">
        <v>3240</v>
      </c>
      <c r="B1332" s="2" t="s">
        <v>779</v>
      </c>
    </row>
    <row r="1333" spans="1:2" ht="14.25">
      <c r="A1333" s="63" t="s">
        <v>3241</v>
      </c>
      <c r="B1333" s="2" t="s">
        <v>3242</v>
      </c>
    </row>
    <row r="1334" spans="1:2" ht="14.25">
      <c r="A1334" s="63" t="s">
        <v>3243</v>
      </c>
      <c r="B1334" s="2" t="s">
        <v>3244</v>
      </c>
    </row>
    <row r="1335" spans="1:2" ht="14.25">
      <c r="A1335" s="63" t="s">
        <v>3245</v>
      </c>
      <c r="B1335" s="2" t="s">
        <v>3246</v>
      </c>
    </row>
    <row r="1336" spans="1:2" ht="14.25">
      <c r="A1336" s="63" t="s">
        <v>3247</v>
      </c>
      <c r="B1336" s="2" t="s">
        <v>3248</v>
      </c>
    </row>
    <row r="1337" spans="1:2" ht="14.25">
      <c r="A1337" s="63" t="s">
        <v>3249</v>
      </c>
      <c r="B1337" s="2" t="s">
        <v>3250</v>
      </c>
    </row>
    <row r="1338" spans="1:2" ht="14.25">
      <c r="A1338" s="63" t="s">
        <v>3251</v>
      </c>
      <c r="B1338" s="2" t="s">
        <v>3252</v>
      </c>
    </row>
    <row r="1339" spans="1:2" ht="14.25">
      <c r="A1339" s="63" t="s">
        <v>3253</v>
      </c>
      <c r="B1339" s="2" t="s">
        <v>3254</v>
      </c>
    </row>
    <row r="1340" spans="1:2" ht="14.25">
      <c r="A1340" s="63" t="s">
        <v>3255</v>
      </c>
      <c r="B1340" s="2" t="s">
        <v>3256</v>
      </c>
    </row>
    <row r="1341" spans="1:2" ht="14.25">
      <c r="A1341" s="63" t="s">
        <v>3257</v>
      </c>
      <c r="B1341" s="2" t="s">
        <v>3258</v>
      </c>
    </row>
    <row r="1342" spans="1:2" ht="14.25">
      <c r="A1342" s="63" t="s">
        <v>3259</v>
      </c>
      <c r="B1342" s="2" t="s">
        <v>3260</v>
      </c>
    </row>
    <row r="1343" spans="1:2" ht="14.25">
      <c r="A1343" s="63" t="s">
        <v>3261</v>
      </c>
      <c r="B1343" s="2" t="s">
        <v>3262</v>
      </c>
    </row>
    <row r="1344" spans="1:2" ht="14.25">
      <c r="A1344" s="63" t="s">
        <v>3263</v>
      </c>
      <c r="B1344" s="2" t="s">
        <v>3264</v>
      </c>
    </row>
    <row r="1345" spans="1:2" ht="14.25">
      <c r="A1345" s="63" t="s">
        <v>3265</v>
      </c>
      <c r="B1345" s="2" t="s">
        <v>779</v>
      </c>
    </row>
    <row r="1346" spans="1:2" ht="14.25">
      <c r="A1346" s="63" t="s">
        <v>3266</v>
      </c>
      <c r="B1346" s="2" t="s">
        <v>3267</v>
      </c>
    </row>
    <row r="1347" spans="1:2" ht="14.25">
      <c r="A1347" s="63" t="s">
        <v>3268</v>
      </c>
      <c r="B1347" s="2" t="s">
        <v>3269</v>
      </c>
    </row>
    <row r="1348" spans="1:2" ht="14.25">
      <c r="A1348" s="63" t="s">
        <v>3270</v>
      </c>
      <c r="B1348" s="2" t="s">
        <v>3271</v>
      </c>
    </row>
    <row r="1349" spans="1:2" ht="14.25">
      <c r="A1349" s="63" t="s">
        <v>3272</v>
      </c>
      <c r="B1349" s="2" t="s">
        <v>3273</v>
      </c>
    </row>
    <row r="1350" spans="1:2" ht="14.25">
      <c r="A1350" s="63" t="s">
        <v>3274</v>
      </c>
      <c r="B1350" s="2" t="s">
        <v>3275</v>
      </c>
    </row>
    <row r="1351" spans="1:2" ht="14.25">
      <c r="A1351" s="63" t="s">
        <v>3276</v>
      </c>
      <c r="B1351" s="2" t="s">
        <v>3277</v>
      </c>
    </row>
    <row r="1352" spans="1:2" ht="14.25">
      <c r="A1352" s="63" t="s">
        <v>3278</v>
      </c>
      <c r="B1352" s="2" t="s">
        <v>3279</v>
      </c>
    </row>
    <row r="1353" spans="1:2" ht="14.25">
      <c r="A1353" s="63" t="s">
        <v>3280</v>
      </c>
      <c r="B1353" s="2" t="s">
        <v>3281</v>
      </c>
    </row>
    <row r="1354" spans="1:2" ht="14.25">
      <c r="A1354" s="63" t="s">
        <v>3282</v>
      </c>
      <c r="B1354" s="2" t="s">
        <v>3283</v>
      </c>
    </row>
    <row r="1355" spans="1:2" ht="14.25">
      <c r="A1355" s="63" t="s">
        <v>3284</v>
      </c>
      <c r="B1355" s="2" t="s">
        <v>3285</v>
      </c>
    </row>
    <row r="1356" spans="1:2" ht="14.25">
      <c r="A1356" s="63" t="s">
        <v>3286</v>
      </c>
      <c r="B1356" s="2" t="s">
        <v>3287</v>
      </c>
    </row>
    <row r="1357" spans="1:2" ht="14.25">
      <c r="A1357" s="63" t="s">
        <v>3288</v>
      </c>
      <c r="B1357" s="2" t="s">
        <v>779</v>
      </c>
    </row>
    <row r="1358" spans="1:2" ht="14.25">
      <c r="A1358" s="63" t="s">
        <v>3289</v>
      </c>
      <c r="B1358" s="2" t="s">
        <v>3290</v>
      </c>
    </row>
    <row r="1359" spans="1:2" ht="14.25">
      <c r="A1359" s="63" t="s">
        <v>3291</v>
      </c>
      <c r="B1359" s="2" t="s">
        <v>3292</v>
      </c>
    </row>
    <row r="1360" spans="1:2" ht="14.25">
      <c r="A1360" s="63" t="s">
        <v>3293</v>
      </c>
      <c r="B1360" s="2" t="s">
        <v>3294</v>
      </c>
    </row>
    <row r="1361" spans="1:2" ht="14.25">
      <c r="A1361" s="63" t="s">
        <v>3295</v>
      </c>
      <c r="B1361" s="2" t="s">
        <v>3296</v>
      </c>
    </row>
    <row r="1362" spans="1:2" ht="14.25">
      <c r="A1362" s="63" t="s">
        <v>3297</v>
      </c>
      <c r="B1362" s="2" t="s">
        <v>3298</v>
      </c>
    </row>
    <row r="1363" spans="1:2" ht="14.25">
      <c r="A1363" s="63" t="s">
        <v>3299</v>
      </c>
      <c r="B1363" s="2" t="s">
        <v>3300</v>
      </c>
    </row>
    <row r="1364" spans="1:2" ht="14.25">
      <c r="A1364" s="63" t="s">
        <v>3301</v>
      </c>
      <c r="B1364" s="2" t="s">
        <v>3302</v>
      </c>
    </row>
    <row r="1365" spans="1:2" ht="14.25">
      <c r="A1365" s="63" t="s">
        <v>3303</v>
      </c>
      <c r="B1365" s="2" t="s">
        <v>3304</v>
      </c>
    </row>
    <row r="1366" spans="1:2" ht="14.25">
      <c r="A1366" s="63" t="s">
        <v>3305</v>
      </c>
      <c r="B1366" s="2" t="s">
        <v>779</v>
      </c>
    </row>
    <row r="1367" spans="1:2" ht="14.25">
      <c r="A1367" s="63" t="s">
        <v>3306</v>
      </c>
      <c r="B1367" s="2" t="s">
        <v>3307</v>
      </c>
    </row>
    <row r="1368" spans="1:2" ht="14.25">
      <c r="A1368" s="63" t="s">
        <v>3308</v>
      </c>
      <c r="B1368" s="2" t="s">
        <v>3309</v>
      </c>
    </row>
    <row r="1369" spans="1:2" ht="14.25">
      <c r="A1369" s="63" t="s">
        <v>3310</v>
      </c>
      <c r="B1369" s="2" t="s">
        <v>3311</v>
      </c>
    </row>
    <row r="1370" spans="1:2" ht="14.25">
      <c r="A1370" s="63" t="s">
        <v>3312</v>
      </c>
      <c r="B1370" s="2" t="s">
        <v>3313</v>
      </c>
    </row>
    <row r="1371" spans="1:2" ht="14.25">
      <c r="A1371" s="63" t="s">
        <v>3314</v>
      </c>
      <c r="B1371" s="2" t="s">
        <v>3315</v>
      </c>
    </row>
    <row r="1372" spans="1:2" ht="14.25">
      <c r="A1372" s="63" t="s">
        <v>3316</v>
      </c>
      <c r="B1372" s="2" t="s">
        <v>3317</v>
      </c>
    </row>
    <row r="1373" spans="1:2" ht="14.25">
      <c r="A1373" s="63" t="s">
        <v>3318</v>
      </c>
      <c r="B1373" s="2" t="s">
        <v>3319</v>
      </c>
    </row>
    <row r="1374" spans="1:2" ht="14.25">
      <c r="A1374" s="63" t="s">
        <v>3320</v>
      </c>
      <c r="B1374" s="2" t="s">
        <v>3321</v>
      </c>
    </row>
    <row r="1375" spans="1:2" ht="14.25">
      <c r="A1375" s="63" t="s">
        <v>3322</v>
      </c>
      <c r="B1375" s="2" t="s">
        <v>3323</v>
      </c>
    </row>
    <row r="1376" spans="1:2" ht="14.25">
      <c r="A1376" s="63" t="s">
        <v>3324</v>
      </c>
      <c r="B1376" s="2" t="s">
        <v>3325</v>
      </c>
    </row>
    <row r="1377" spans="1:2" ht="14.25">
      <c r="A1377" s="63" t="s">
        <v>3326</v>
      </c>
      <c r="B1377" s="2" t="s">
        <v>3327</v>
      </c>
    </row>
    <row r="1378" spans="1:2" ht="14.25">
      <c r="A1378" s="63" t="s">
        <v>3328</v>
      </c>
      <c r="B1378" s="2" t="s">
        <v>779</v>
      </c>
    </row>
    <row r="1379" spans="1:2" ht="14.25">
      <c r="A1379" s="63" t="s">
        <v>3329</v>
      </c>
      <c r="B1379" s="2" t="s">
        <v>3330</v>
      </c>
    </row>
    <row r="1380" spans="1:2" ht="14.25">
      <c r="A1380" s="63" t="s">
        <v>3331</v>
      </c>
      <c r="B1380" s="2" t="s">
        <v>2661</v>
      </c>
    </row>
    <row r="1381" spans="1:2" ht="14.25">
      <c r="A1381" s="63" t="s">
        <v>3332</v>
      </c>
      <c r="B1381" s="2" t="s">
        <v>3333</v>
      </c>
    </row>
    <row r="1382" spans="1:2" ht="14.25">
      <c r="A1382" s="63" t="s">
        <v>3334</v>
      </c>
      <c r="B1382" s="2" t="s">
        <v>3335</v>
      </c>
    </row>
    <row r="1383" spans="1:2" ht="14.25">
      <c r="A1383" s="63" t="s">
        <v>3336</v>
      </c>
      <c r="B1383" s="2" t="s">
        <v>3337</v>
      </c>
    </row>
    <row r="1384" spans="1:2" ht="14.25">
      <c r="A1384" s="63" t="s">
        <v>3338</v>
      </c>
      <c r="B1384" s="2" t="s">
        <v>3339</v>
      </c>
    </row>
    <row r="1385" spans="1:2" ht="14.25">
      <c r="A1385" s="63" t="s">
        <v>3340</v>
      </c>
      <c r="B1385" s="2" t="s">
        <v>3341</v>
      </c>
    </row>
    <row r="1386" spans="1:2" ht="14.25">
      <c r="A1386" s="63" t="s">
        <v>3342</v>
      </c>
      <c r="B1386" s="2" t="s">
        <v>3343</v>
      </c>
    </row>
    <row r="1387" spans="1:2" ht="14.25">
      <c r="A1387" s="63" t="s">
        <v>3344</v>
      </c>
      <c r="B1387" s="2" t="s">
        <v>3345</v>
      </c>
    </row>
    <row r="1388" spans="1:2" ht="14.25">
      <c r="A1388" s="63" t="s">
        <v>3346</v>
      </c>
      <c r="B1388" s="2" t="s">
        <v>3347</v>
      </c>
    </row>
    <row r="1389" spans="1:2" ht="14.25">
      <c r="A1389" s="63" t="s">
        <v>3348</v>
      </c>
      <c r="B1389" s="2" t="s">
        <v>779</v>
      </c>
    </row>
    <row r="1390" spans="1:2" ht="14.25">
      <c r="A1390" s="63" t="s">
        <v>3349</v>
      </c>
      <c r="B1390" s="2" t="s">
        <v>3350</v>
      </c>
    </row>
    <row r="1391" spans="1:2" ht="14.25">
      <c r="A1391" s="63" t="s">
        <v>3351</v>
      </c>
      <c r="B1391" s="2" t="s">
        <v>3352</v>
      </c>
    </row>
    <row r="1392" spans="1:2" ht="14.25">
      <c r="A1392" s="63" t="s">
        <v>3353</v>
      </c>
      <c r="B1392" s="2" t="s">
        <v>3354</v>
      </c>
    </row>
    <row r="1393" spans="1:2" ht="14.25">
      <c r="A1393" s="63" t="s">
        <v>3355</v>
      </c>
      <c r="B1393" s="2" t="s">
        <v>3356</v>
      </c>
    </row>
    <row r="1394" spans="1:2" ht="14.25">
      <c r="A1394" s="63" t="s">
        <v>3357</v>
      </c>
      <c r="B1394" s="2" t="s">
        <v>3358</v>
      </c>
    </row>
    <row r="1395" spans="1:2" ht="14.25">
      <c r="A1395" s="63" t="s">
        <v>3359</v>
      </c>
      <c r="B1395" s="2" t="s">
        <v>779</v>
      </c>
    </row>
    <row r="1396" spans="1:2" ht="14.25">
      <c r="A1396" s="63" t="s">
        <v>3360</v>
      </c>
      <c r="B1396" s="2" t="s">
        <v>3361</v>
      </c>
    </row>
    <row r="1397" spans="1:2" ht="14.25">
      <c r="A1397" s="63" t="s">
        <v>3362</v>
      </c>
      <c r="B1397" s="2" t="s">
        <v>3363</v>
      </c>
    </row>
    <row r="1398" spans="1:2" ht="14.25">
      <c r="A1398" s="63" t="s">
        <v>3364</v>
      </c>
      <c r="B1398" s="2" t="s">
        <v>3365</v>
      </c>
    </row>
    <row r="1399" spans="1:2" ht="14.25">
      <c r="A1399" s="63" t="s">
        <v>3366</v>
      </c>
      <c r="B1399" s="2" t="s">
        <v>3367</v>
      </c>
    </row>
    <row r="1400" spans="1:2" ht="14.25">
      <c r="A1400" s="63" t="s">
        <v>3368</v>
      </c>
      <c r="B1400" s="2" t="s">
        <v>3369</v>
      </c>
    </row>
    <row r="1401" spans="1:2" ht="14.25">
      <c r="A1401" s="63" t="s">
        <v>3370</v>
      </c>
      <c r="B1401" s="2" t="s">
        <v>3371</v>
      </c>
    </row>
    <row r="1402" spans="1:2" ht="14.25">
      <c r="A1402" s="63" t="s">
        <v>3372</v>
      </c>
      <c r="B1402" s="2" t="s">
        <v>779</v>
      </c>
    </row>
    <row r="1403" spans="1:2" ht="14.25">
      <c r="A1403" s="63" t="s">
        <v>3373</v>
      </c>
      <c r="B1403" s="2" t="s">
        <v>3374</v>
      </c>
    </row>
    <row r="1404" spans="1:2" ht="14.25">
      <c r="A1404" s="63" t="s">
        <v>3375</v>
      </c>
      <c r="B1404" s="2" t="s">
        <v>3376</v>
      </c>
    </row>
    <row r="1405" spans="1:2" ht="14.25">
      <c r="A1405" s="63" t="s">
        <v>3377</v>
      </c>
      <c r="B1405" s="2" t="s">
        <v>3378</v>
      </c>
    </row>
    <row r="1406" spans="1:2" ht="14.25">
      <c r="A1406" s="63" t="s">
        <v>3379</v>
      </c>
      <c r="B1406" s="2" t="s">
        <v>3380</v>
      </c>
    </row>
    <row r="1407" spans="1:2" ht="14.25">
      <c r="A1407" s="63" t="s">
        <v>3381</v>
      </c>
      <c r="B1407" s="2" t="s">
        <v>3382</v>
      </c>
    </row>
    <row r="1408" spans="1:2" ht="14.25">
      <c r="A1408" s="63" t="s">
        <v>3383</v>
      </c>
      <c r="B1408" s="2" t="s">
        <v>3384</v>
      </c>
    </row>
    <row r="1409" spans="1:2" ht="14.25">
      <c r="A1409" s="63" t="s">
        <v>3385</v>
      </c>
      <c r="B1409" s="2" t="s">
        <v>3386</v>
      </c>
    </row>
    <row r="1410" spans="1:2" ht="14.25">
      <c r="A1410" s="63" t="s">
        <v>3387</v>
      </c>
      <c r="B1410" s="2" t="s">
        <v>3388</v>
      </c>
    </row>
    <row r="1411" spans="1:2" ht="14.25">
      <c r="A1411" s="63" t="s">
        <v>3389</v>
      </c>
      <c r="B1411" s="2" t="s">
        <v>3390</v>
      </c>
    </row>
    <row r="1412" spans="1:2" ht="14.25">
      <c r="A1412" s="63" t="s">
        <v>3391</v>
      </c>
      <c r="B1412" s="2" t="s">
        <v>3392</v>
      </c>
    </row>
    <row r="1413" spans="1:2" ht="14.25">
      <c r="A1413" s="63" t="s">
        <v>3393</v>
      </c>
      <c r="B1413" s="2" t="s">
        <v>3394</v>
      </c>
    </row>
    <row r="1414" spans="1:2" ht="14.25">
      <c r="A1414" s="63" t="s">
        <v>3395</v>
      </c>
      <c r="B1414" s="2" t="s">
        <v>3396</v>
      </c>
    </row>
    <row r="1415" spans="1:2" ht="14.25">
      <c r="A1415" s="63" t="s">
        <v>3397</v>
      </c>
      <c r="B1415" s="2" t="s">
        <v>3398</v>
      </c>
    </row>
    <row r="1416" spans="1:2" ht="14.25">
      <c r="A1416" s="63" t="s">
        <v>3399</v>
      </c>
      <c r="B1416" s="2" t="s">
        <v>779</v>
      </c>
    </row>
    <row r="1417" spans="1:2" ht="14.25">
      <c r="A1417" s="63" t="s">
        <v>3400</v>
      </c>
      <c r="B1417" s="2" t="s">
        <v>3401</v>
      </c>
    </row>
    <row r="1418" spans="1:2" ht="14.25">
      <c r="A1418" s="63" t="s">
        <v>3402</v>
      </c>
      <c r="B1418" s="2" t="s">
        <v>3403</v>
      </c>
    </row>
    <row r="1419" spans="1:2" ht="14.25">
      <c r="A1419" s="63" t="s">
        <v>3404</v>
      </c>
      <c r="B1419" s="2" t="s">
        <v>3405</v>
      </c>
    </row>
    <row r="1420" spans="1:2" ht="14.25">
      <c r="A1420" s="63" t="s">
        <v>3406</v>
      </c>
      <c r="B1420" s="2" t="s">
        <v>779</v>
      </c>
    </row>
    <row r="1421" spans="1:2" ht="14.25">
      <c r="A1421" s="63" t="s">
        <v>3407</v>
      </c>
      <c r="B1421" s="2" t="s">
        <v>3408</v>
      </c>
    </row>
    <row r="1422" spans="1:2" ht="14.25">
      <c r="A1422" s="63" t="s">
        <v>3409</v>
      </c>
      <c r="B1422" s="2" t="s">
        <v>3410</v>
      </c>
    </row>
    <row r="1423" spans="1:2" ht="14.25">
      <c r="A1423" s="63" t="s">
        <v>3411</v>
      </c>
      <c r="B1423" s="2" t="s">
        <v>3412</v>
      </c>
    </row>
    <row r="1424" spans="1:2" ht="14.25">
      <c r="A1424" s="63" t="s">
        <v>3413</v>
      </c>
      <c r="B1424" s="2" t="s">
        <v>3414</v>
      </c>
    </row>
    <row r="1425" spans="1:2" ht="14.25">
      <c r="A1425" s="63" t="s">
        <v>3415</v>
      </c>
      <c r="B1425" s="2" t="s">
        <v>779</v>
      </c>
    </row>
    <row r="1426" spans="1:2" ht="14.25">
      <c r="A1426" s="63" t="s">
        <v>3416</v>
      </c>
      <c r="B1426" s="2" t="s">
        <v>3417</v>
      </c>
    </row>
    <row r="1427" spans="1:2" ht="14.25">
      <c r="A1427" s="63" t="s">
        <v>3418</v>
      </c>
      <c r="B1427" s="2" t="s">
        <v>3419</v>
      </c>
    </row>
    <row r="1428" spans="1:2" ht="14.25">
      <c r="A1428" s="63" t="s">
        <v>3420</v>
      </c>
      <c r="B1428" s="2" t="s">
        <v>3421</v>
      </c>
    </row>
    <row r="1429" spans="1:2" ht="14.25">
      <c r="A1429" s="63" t="s">
        <v>3422</v>
      </c>
      <c r="B1429" s="2" t="s">
        <v>3423</v>
      </c>
    </row>
    <row r="1430" spans="1:2" ht="14.25">
      <c r="A1430" s="63" t="s">
        <v>3424</v>
      </c>
      <c r="B1430" s="2" t="s">
        <v>3425</v>
      </c>
    </row>
    <row r="1431" spans="1:2" ht="14.25">
      <c r="A1431" s="63" t="s">
        <v>3426</v>
      </c>
      <c r="B1431" s="2" t="s">
        <v>3427</v>
      </c>
    </row>
    <row r="1432" spans="1:2" ht="14.25">
      <c r="A1432" s="63" t="s">
        <v>3428</v>
      </c>
      <c r="B1432" s="2" t="s">
        <v>3429</v>
      </c>
    </row>
    <row r="1433" spans="1:2" ht="14.25">
      <c r="A1433" s="63" t="s">
        <v>3430</v>
      </c>
      <c r="B1433" s="2" t="s">
        <v>3431</v>
      </c>
    </row>
    <row r="1434" spans="1:2" ht="14.25">
      <c r="A1434" s="63" t="s">
        <v>3432</v>
      </c>
      <c r="B1434" s="2" t="s">
        <v>3433</v>
      </c>
    </row>
    <row r="1435" spans="1:2" ht="14.25">
      <c r="A1435" s="63" t="s">
        <v>3434</v>
      </c>
      <c r="B1435" s="2" t="s">
        <v>3435</v>
      </c>
    </row>
    <row r="1436" spans="1:2" ht="14.25">
      <c r="A1436" s="63" t="s">
        <v>3436</v>
      </c>
      <c r="B1436" s="2" t="s">
        <v>3437</v>
      </c>
    </row>
    <row r="1437" spans="1:2" ht="14.25">
      <c r="A1437" s="63" t="s">
        <v>3438</v>
      </c>
      <c r="B1437" s="2" t="s">
        <v>3439</v>
      </c>
    </row>
    <row r="1438" spans="1:2" ht="14.25">
      <c r="A1438" s="63" t="s">
        <v>3440</v>
      </c>
      <c r="B1438" s="2" t="s">
        <v>3441</v>
      </c>
    </row>
    <row r="1439" spans="1:2" ht="14.25">
      <c r="A1439" s="63" t="s">
        <v>3442</v>
      </c>
      <c r="B1439" s="2" t="s">
        <v>3443</v>
      </c>
    </row>
    <row r="1440" spans="1:2" ht="14.25">
      <c r="A1440" s="63" t="s">
        <v>3444</v>
      </c>
      <c r="B1440" s="2" t="s">
        <v>3445</v>
      </c>
    </row>
    <row r="1441" spans="1:2" ht="14.25">
      <c r="A1441" s="63" t="s">
        <v>3446</v>
      </c>
      <c r="B1441" s="2" t="s">
        <v>3447</v>
      </c>
    </row>
    <row r="1442" spans="1:2" ht="14.25">
      <c r="A1442" s="63" t="s">
        <v>3448</v>
      </c>
      <c r="B1442" s="2" t="s">
        <v>3449</v>
      </c>
    </row>
    <row r="1443" spans="1:2" ht="14.25">
      <c r="A1443" s="63" t="s">
        <v>3450</v>
      </c>
      <c r="B1443" s="2" t="s">
        <v>3451</v>
      </c>
    </row>
    <row r="1444" spans="1:2" ht="14.25">
      <c r="A1444" s="63" t="s">
        <v>3452</v>
      </c>
      <c r="B1444" s="2" t="s">
        <v>3453</v>
      </c>
    </row>
    <row r="1445" spans="1:2" ht="14.25">
      <c r="A1445" s="63" t="s">
        <v>3454</v>
      </c>
      <c r="B1445" s="2" t="s">
        <v>779</v>
      </c>
    </row>
    <row r="1446" spans="1:2" ht="14.25">
      <c r="A1446" s="63" t="s">
        <v>3455</v>
      </c>
      <c r="B1446" s="2" t="s">
        <v>3456</v>
      </c>
    </row>
    <row r="1447" spans="1:2" ht="14.25">
      <c r="A1447" s="63" t="s">
        <v>3457</v>
      </c>
      <c r="B1447" s="2" t="s">
        <v>3458</v>
      </c>
    </row>
    <row r="1448" spans="1:2" ht="14.25">
      <c r="A1448" s="63" t="s">
        <v>3459</v>
      </c>
      <c r="B1448" s="2" t="s">
        <v>3460</v>
      </c>
    </row>
    <row r="1449" spans="1:2" ht="14.25">
      <c r="A1449" s="63" t="s">
        <v>3461</v>
      </c>
      <c r="B1449" s="2" t="s">
        <v>3462</v>
      </c>
    </row>
    <row r="1450" spans="1:2" ht="14.25">
      <c r="A1450" s="63" t="s">
        <v>3463</v>
      </c>
      <c r="B1450" s="2" t="s">
        <v>3464</v>
      </c>
    </row>
    <row r="1451" spans="1:2" ht="14.25">
      <c r="A1451" s="63" t="s">
        <v>3465</v>
      </c>
      <c r="B1451" s="2" t="s">
        <v>3466</v>
      </c>
    </row>
    <row r="1452" spans="1:2" ht="14.25">
      <c r="A1452" s="63" t="s">
        <v>3467</v>
      </c>
      <c r="B1452" s="2" t="s">
        <v>3468</v>
      </c>
    </row>
    <row r="1453" spans="1:2" ht="14.25">
      <c r="A1453" s="63" t="s">
        <v>3469</v>
      </c>
      <c r="B1453" s="2" t="s">
        <v>3470</v>
      </c>
    </row>
    <row r="1454" spans="1:2" ht="14.25">
      <c r="A1454" s="63" t="s">
        <v>3471</v>
      </c>
      <c r="B1454" s="2" t="s">
        <v>3472</v>
      </c>
    </row>
    <row r="1455" spans="1:2" ht="14.25">
      <c r="A1455" s="63" t="s">
        <v>3473</v>
      </c>
      <c r="B1455" s="2" t="s">
        <v>3474</v>
      </c>
    </row>
    <row r="1456" spans="1:2" ht="14.25">
      <c r="A1456" s="63" t="s">
        <v>3475</v>
      </c>
      <c r="B1456" s="2" t="s">
        <v>3476</v>
      </c>
    </row>
    <row r="1457" spans="1:2" ht="14.25">
      <c r="A1457" s="63" t="s">
        <v>3477</v>
      </c>
      <c r="B1457" s="2" t="s">
        <v>3478</v>
      </c>
    </row>
    <row r="1458" spans="1:2" ht="14.25">
      <c r="A1458" s="63" t="s">
        <v>3479</v>
      </c>
      <c r="B1458" s="2" t="s">
        <v>3480</v>
      </c>
    </row>
    <row r="1459" spans="1:2" ht="14.25">
      <c r="A1459" s="63" t="s">
        <v>3481</v>
      </c>
      <c r="B1459" s="2" t="s">
        <v>3482</v>
      </c>
    </row>
    <row r="1460" spans="1:2" ht="14.25">
      <c r="A1460" s="63" t="s">
        <v>3483</v>
      </c>
      <c r="B1460" s="2" t="s">
        <v>779</v>
      </c>
    </row>
    <row r="1461" spans="1:2" ht="14.25">
      <c r="A1461" s="63" t="s">
        <v>3484</v>
      </c>
      <c r="B1461" s="2" t="s">
        <v>3485</v>
      </c>
    </row>
    <row r="1462" spans="1:2" ht="14.25">
      <c r="A1462" s="63" t="s">
        <v>3486</v>
      </c>
      <c r="B1462" s="2" t="s">
        <v>3487</v>
      </c>
    </row>
    <row r="1463" spans="1:2" ht="14.25">
      <c r="A1463" s="63" t="s">
        <v>3488</v>
      </c>
      <c r="B1463" s="2" t="s">
        <v>3489</v>
      </c>
    </row>
    <row r="1464" spans="1:2" ht="14.25">
      <c r="A1464" s="63" t="s">
        <v>3490</v>
      </c>
      <c r="B1464" s="2" t="s">
        <v>3491</v>
      </c>
    </row>
    <row r="1465" spans="1:2" ht="14.25">
      <c r="A1465" s="63" t="s">
        <v>3492</v>
      </c>
      <c r="B1465" s="2" t="s">
        <v>3493</v>
      </c>
    </row>
    <row r="1466" spans="1:2" ht="14.25">
      <c r="A1466" s="63" t="s">
        <v>3494</v>
      </c>
      <c r="B1466" s="2" t="s">
        <v>3495</v>
      </c>
    </row>
    <row r="1467" spans="1:2" ht="14.25">
      <c r="A1467" s="63" t="s">
        <v>3496</v>
      </c>
      <c r="B1467" s="2" t="s">
        <v>3497</v>
      </c>
    </row>
    <row r="1468" spans="1:2" ht="14.25">
      <c r="A1468" s="63" t="s">
        <v>3498</v>
      </c>
      <c r="B1468" s="2" t="s">
        <v>3499</v>
      </c>
    </row>
    <row r="1469" spans="1:2" ht="14.25">
      <c r="A1469" s="63" t="s">
        <v>3500</v>
      </c>
      <c r="B1469" s="2" t="s">
        <v>3501</v>
      </c>
    </row>
    <row r="1470" spans="1:2" ht="14.25">
      <c r="A1470" s="63" t="s">
        <v>3502</v>
      </c>
      <c r="B1470" s="2" t="s">
        <v>3503</v>
      </c>
    </row>
    <row r="1471" spans="1:2" ht="14.25">
      <c r="A1471" s="63" t="s">
        <v>3504</v>
      </c>
      <c r="B1471" s="2" t="s">
        <v>779</v>
      </c>
    </row>
    <row r="1472" spans="1:2" ht="14.25">
      <c r="A1472" s="63" t="s">
        <v>3505</v>
      </c>
      <c r="B1472" s="2" t="s">
        <v>3506</v>
      </c>
    </row>
    <row r="1473" spans="1:2" ht="14.25">
      <c r="A1473" s="63" t="s">
        <v>3507</v>
      </c>
      <c r="B1473" s="2" t="s">
        <v>3508</v>
      </c>
    </row>
    <row r="1474" spans="1:2" ht="14.25">
      <c r="A1474" s="63" t="s">
        <v>3509</v>
      </c>
      <c r="B1474" s="2" t="s">
        <v>3510</v>
      </c>
    </row>
    <row r="1475" spans="1:2" ht="14.25">
      <c r="A1475" s="63" t="s">
        <v>3511</v>
      </c>
      <c r="B1475" s="2" t="s">
        <v>3512</v>
      </c>
    </row>
    <row r="1476" spans="1:2" ht="14.25">
      <c r="A1476" s="63" t="s">
        <v>3513</v>
      </c>
      <c r="B1476" s="2" t="s">
        <v>3514</v>
      </c>
    </row>
    <row r="1477" spans="1:2" ht="14.25">
      <c r="A1477" s="63" t="s">
        <v>3515</v>
      </c>
      <c r="B1477" s="2" t="s">
        <v>3516</v>
      </c>
    </row>
    <row r="1478" spans="1:2" ht="14.25">
      <c r="A1478" s="63" t="s">
        <v>3517</v>
      </c>
      <c r="B1478" s="2" t="s">
        <v>3518</v>
      </c>
    </row>
    <row r="1479" spans="1:2" ht="14.25">
      <c r="A1479" s="63" t="s">
        <v>3519</v>
      </c>
      <c r="B1479" s="2" t="s">
        <v>3520</v>
      </c>
    </row>
    <row r="1480" spans="1:2" ht="14.25">
      <c r="A1480" s="63" t="s">
        <v>3521</v>
      </c>
      <c r="B1480" s="2" t="s">
        <v>3522</v>
      </c>
    </row>
    <row r="1481" spans="1:2" ht="14.25">
      <c r="A1481" s="63" t="s">
        <v>3523</v>
      </c>
      <c r="B1481" s="2" t="s">
        <v>3524</v>
      </c>
    </row>
    <row r="1482" spans="1:2" ht="14.25">
      <c r="A1482" s="63" t="s">
        <v>3525</v>
      </c>
      <c r="B1482" s="2" t="s">
        <v>3526</v>
      </c>
    </row>
    <row r="1483" spans="1:2" ht="14.25">
      <c r="A1483" s="63" t="s">
        <v>3527</v>
      </c>
      <c r="B1483" s="2" t="s">
        <v>3528</v>
      </c>
    </row>
    <row r="1484" spans="1:2" ht="14.25">
      <c r="A1484" s="63" t="s">
        <v>3529</v>
      </c>
      <c r="B1484" s="2" t="s">
        <v>779</v>
      </c>
    </row>
    <row r="1485" spans="1:2" ht="14.25">
      <c r="A1485" s="63" t="s">
        <v>3530</v>
      </c>
      <c r="B1485" s="2" t="s">
        <v>3531</v>
      </c>
    </row>
    <row r="1486" spans="1:2" ht="14.25">
      <c r="A1486" s="63" t="s">
        <v>3532</v>
      </c>
      <c r="B1486" s="2" t="s">
        <v>3533</v>
      </c>
    </row>
    <row r="1487" spans="1:2" ht="14.25">
      <c r="A1487" s="63" t="s">
        <v>3534</v>
      </c>
      <c r="B1487" s="2" t="s">
        <v>3535</v>
      </c>
    </row>
    <row r="1488" spans="1:2" ht="14.25">
      <c r="A1488" s="63" t="s">
        <v>3536</v>
      </c>
      <c r="B1488" s="2" t="s">
        <v>3537</v>
      </c>
    </row>
    <row r="1489" spans="1:2" ht="14.25">
      <c r="A1489" s="63" t="s">
        <v>3538</v>
      </c>
      <c r="B1489" s="2" t="s">
        <v>3539</v>
      </c>
    </row>
    <row r="1490" spans="1:2" ht="14.25">
      <c r="A1490" s="63" t="s">
        <v>3540</v>
      </c>
      <c r="B1490" s="2" t="s">
        <v>3541</v>
      </c>
    </row>
    <row r="1491" spans="1:2" ht="14.25">
      <c r="A1491" s="63" t="s">
        <v>3542</v>
      </c>
      <c r="B1491" s="2" t="s">
        <v>3543</v>
      </c>
    </row>
    <row r="1492" spans="1:2" ht="14.25">
      <c r="A1492" s="63" t="s">
        <v>3544</v>
      </c>
      <c r="B1492" s="2" t="s">
        <v>3545</v>
      </c>
    </row>
    <row r="1493" spans="1:2" ht="14.25">
      <c r="A1493" s="63" t="s">
        <v>3546</v>
      </c>
      <c r="B1493" s="2" t="s">
        <v>3547</v>
      </c>
    </row>
    <row r="1494" spans="1:2" ht="14.25">
      <c r="A1494" s="63" t="s">
        <v>3548</v>
      </c>
      <c r="B1494" s="2" t="s">
        <v>3549</v>
      </c>
    </row>
    <row r="1495" spans="1:2" ht="14.25">
      <c r="A1495" s="63" t="s">
        <v>3550</v>
      </c>
      <c r="B1495" s="2" t="s">
        <v>3551</v>
      </c>
    </row>
    <row r="1496" spans="1:2" ht="14.25">
      <c r="A1496" s="63" t="s">
        <v>3552</v>
      </c>
      <c r="B1496" s="2" t="s">
        <v>3553</v>
      </c>
    </row>
    <row r="1497" spans="1:2" ht="14.25">
      <c r="A1497" s="63" t="s">
        <v>3554</v>
      </c>
      <c r="B1497" s="2" t="s">
        <v>3555</v>
      </c>
    </row>
    <row r="1498" spans="1:2" ht="14.25">
      <c r="A1498" s="63" t="s">
        <v>3556</v>
      </c>
      <c r="B1498" s="2" t="s">
        <v>3557</v>
      </c>
    </row>
    <row r="1499" spans="1:2" ht="14.25">
      <c r="A1499" s="63" t="s">
        <v>3558</v>
      </c>
      <c r="B1499" s="2" t="s">
        <v>779</v>
      </c>
    </row>
    <row r="1500" spans="1:2" ht="14.25">
      <c r="A1500" s="63" t="s">
        <v>3559</v>
      </c>
      <c r="B1500" s="2" t="s">
        <v>3560</v>
      </c>
    </row>
    <row r="1501" spans="1:2" ht="14.25">
      <c r="A1501" s="63" t="s">
        <v>3561</v>
      </c>
      <c r="B1501" s="2" t="s">
        <v>610</v>
      </c>
    </row>
    <row r="1502" spans="1:2" ht="14.25">
      <c r="A1502" s="63" t="s">
        <v>3562</v>
      </c>
      <c r="B1502" s="2" t="s">
        <v>3563</v>
      </c>
    </row>
    <row r="1503" spans="1:2" ht="14.25">
      <c r="A1503" s="63" t="s">
        <v>3564</v>
      </c>
      <c r="B1503" s="2" t="s">
        <v>3565</v>
      </c>
    </row>
    <row r="1504" spans="1:2" ht="14.25">
      <c r="A1504" s="63" t="s">
        <v>3566</v>
      </c>
      <c r="B1504" s="2" t="s">
        <v>3567</v>
      </c>
    </row>
    <row r="1505" spans="1:2" ht="14.25">
      <c r="A1505" s="63" t="s">
        <v>3568</v>
      </c>
      <c r="B1505" s="2" t="s">
        <v>3569</v>
      </c>
    </row>
    <row r="1506" spans="1:2" ht="14.25">
      <c r="A1506" s="63" t="s">
        <v>3570</v>
      </c>
      <c r="B1506" s="2" t="s">
        <v>3571</v>
      </c>
    </row>
    <row r="1507" spans="1:2" ht="14.25">
      <c r="A1507" s="63" t="s">
        <v>3572</v>
      </c>
      <c r="B1507" s="2" t="s">
        <v>3573</v>
      </c>
    </row>
    <row r="1508" spans="1:2" ht="14.25">
      <c r="A1508" s="63" t="s">
        <v>3574</v>
      </c>
      <c r="B1508" s="2" t="s">
        <v>3575</v>
      </c>
    </row>
    <row r="1509" spans="1:2" ht="14.25">
      <c r="A1509" s="63" t="s">
        <v>3576</v>
      </c>
      <c r="B1509" s="2" t="s">
        <v>3577</v>
      </c>
    </row>
    <row r="1510" spans="1:2" ht="14.25">
      <c r="A1510" s="63" t="s">
        <v>3578</v>
      </c>
      <c r="B1510" s="2" t="s">
        <v>3579</v>
      </c>
    </row>
    <row r="1511" spans="1:2" ht="14.25">
      <c r="A1511" s="63" t="s">
        <v>3580</v>
      </c>
      <c r="B1511" s="2" t="s">
        <v>779</v>
      </c>
    </row>
    <row r="1512" spans="1:2" ht="14.25">
      <c r="A1512" s="63" t="s">
        <v>3581</v>
      </c>
      <c r="B1512" s="2" t="s">
        <v>3582</v>
      </c>
    </row>
    <row r="1513" spans="1:2" ht="14.25">
      <c r="A1513" s="63" t="s">
        <v>3583</v>
      </c>
      <c r="B1513" s="2" t="s">
        <v>3584</v>
      </c>
    </row>
    <row r="1514" spans="1:2" ht="14.25">
      <c r="A1514" s="63" t="s">
        <v>3585</v>
      </c>
      <c r="B1514" s="2" t="s">
        <v>3586</v>
      </c>
    </row>
    <row r="1515" spans="1:2" ht="14.25">
      <c r="A1515" s="63" t="s">
        <v>3587</v>
      </c>
      <c r="B1515" s="2" t="s">
        <v>3588</v>
      </c>
    </row>
    <row r="1516" spans="1:2" ht="14.25">
      <c r="A1516" s="63" t="s">
        <v>3589</v>
      </c>
      <c r="B1516" s="2" t="s">
        <v>3590</v>
      </c>
    </row>
    <row r="1517" spans="1:2" ht="14.25">
      <c r="A1517" s="63" t="s">
        <v>3591</v>
      </c>
      <c r="B1517" s="2" t="s">
        <v>3592</v>
      </c>
    </row>
    <row r="1518" spans="1:2" ht="14.25">
      <c r="A1518" s="63" t="s">
        <v>3593</v>
      </c>
      <c r="B1518" s="2" t="s">
        <v>3594</v>
      </c>
    </row>
    <row r="1519" spans="1:2" ht="14.25">
      <c r="A1519" s="63" t="s">
        <v>3595</v>
      </c>
      <c r="B1519" s="2" t="s">
        <v>3596</v>
      </c>
    </row>
    <row r="1520" spans="1:2" ht="14.25">
      <c r="A1520" s="63" t="s">
        <v>3597</v>
      </c>
      <c r="B1520" s="2" t="s">
        <v>3598</v>
      </c>
    </row>
    <row r="1521" spans="1:2" ht="14.25">
      <c r="A1521" s="63" t="s">
        <v>3599</v>
      </c>
      <c r="B1521" s="2" t="s">
        <v>3600</v>
      </c>
    </row>
    <row r="1522" spans="1:2" ht="14.25">
      <c r="A1522" s="63" t="s">
        <v>3601</v>
      </c>
      <c r="B1522" s="2" t="s">
        <v>3602</v>
      </c>
    </row>
    <row r="1523" spans="1:2" ht="14.25">
      <c r="A1523" s="63" t="s">
        <v>3603</v>
      </c>
      <c r="B1523" s="2" t="s">
        <v>3604</v>
      </c>
    </row>
    <row r="1524" spans="1:2" ht="14.25">
      <c r="A1524" s="63" t="s">
        <v>3605</v>
      </c>
      <c r="B1524" s="2" t="s">
        <v>3606</v>
      </c>
    </row>
    <row r="1525" spans="1:2" ht="14.25">
      <c r="A1525" s="63" t="s">
        <v>3607</v>
      </c>
      <c r="B1525" s="2" t="s">
        <v>779</v>
      </c>
    </row>
    <row r="1526" spans="1:2" ht="14.25">
      <c r="A1526" s="63" t="s">
        <v>3608</v>
      </c>
      <c r="B1526" s="2" t="s">
        <v>3609</v>
      </c>
    </row>
    <row r="1527" spans="1:2" ht="14.25">
      <c r="A1527" s="63" t="s">
        <v>3610</v>
      </c>
      <c r="B1527" s="2" t="s">
        <v>3611</v>
      </c>
    </row>
    <row r="1528" spans="1:2" ht="14.25">
      <c r="A1528" s="63" t="s">
        <v>3612</v>
      </c>
      <c r="B1528" s="2" t="s">
        <v>3613</v>
      </c>
    </row>
    <row r="1529" spans="1:2" ht="14.25">
      <c r="A1529" s="63" t="s">
        <v>3614</v>
      </c>
      <c r="B1529" s="2" t="s">
        <v>3615</v>
      </c>
    </row>
    <row r="1530" spans="1:2" ht="14.25">
      <c r="A1530" s="63" t="s">
        <v>3616</v>
      </c>
      <c r="B1530" s="2" t="s">
        <v>3617</v>
      </c>
    </row>
    <row r="1531" spans="1:2" ht="14.25">
      <c r="A1531" s="63" t="s">
        <v>3618</v>
      </c>
      <c r="B1531" s="2" t="s">
        <v>3619</v>
      </c>
    </row>
    <row r="1532" spans="1:2" ht="14.25">
      <c r="A1532" s="63" t="s">
        <v>3620</v>
      </c>
      <c r="B1532" s="2" t="s">
        <v>3621</v>
      </c>
    </row>
    <row r="1533" spans="1:2" ht="14.25">
      <c r="A1533" s="63" t="s">
        <v>3622</v>
      </c>
      <c r="B1533" s="2" t="s">
        <v>3623</v>
      </c>
    </row>
    <row r="1534" spans="1:2" ht="14.25">
      <c r="A1534" s="63" t="s">
        <v>3624</v>
      </c>
      <c r="B1534" s="2" t="s">
        <v>3625</v>
      </c>
    </row>
    <row r="1535" spans="1:2" ht="14.25">
      <c r="A1535" s="63" t="s">
        <v>3626</v>
      </c>
      <c r="B1535" s="2" t="s">
        <v>779</v>
      </c>
    </row>
    <row r="1536" spans="1:2" ht="14.25">
      <c r="A1536" s="63" t="s">
        <v>3627</v>
      </c>
      <c r="B1536" s="2" t="s">
        <v>610</v>
      </c>
    </row>
    <row r="1537" spans="1:2" ht="14.25">
      <c r="A1537" s="63" t="s">
        <v>3628</v>
      </c>
      <c r="B1537" s="2" t="s">
        <v>3629</v>
      </c>
    </row>
    <row r="1538" spans="1:2" ht="14.25">
      <c r="A1538" s="63" t="s">
        <v>3630</v>
      </c>
      <c r="B1538" s="2" t="s">
        <v>3631</v>
      </c>
    </row>
    <row r="1539" spans="1:2" ht="14.25">
      <c r="A1539" s="63" t="s">
        <v>3632</v>
      </c>
      <c r="B1539" s="2" t="s">
        <v>3633</v>
      </c>
    </row>
    <row r="1540" spans="1:2" ht="14.25">
      <c r="A1540" s="63" t="s">
        <v>3634</v>
      </c>
      <c r="B1540" s="2" t="s">
        <v>3635</v>
      </c>
    </row>
    <row r="1541" spans="1:2" ht="14.25">
      <c r="A1541" s="63" t="s">
        <v>3636</v>
      </c>
      <c r="B1541" s="2" t="s">
        <v>3637</v>
      </c>
    </row>
    <row r="1542" spans="1:2" ht="14.25">
      <c r="A1542" s="63" t="s">
        <v>3638</v>
      </c>
      <c r="B1542" s="2" t="s">
        <v>3639</v>
      </c>
    </row>
    <row r="1543" spans="1:2" ht="14.25">
      <c r="A1543" s="63" t="s">
        <v>3640</v>
      </c>
      <c r="B1543" s="2" t="s">
        <v>779</v>
      </c>
    </row>
    <row r="1544" spans="1:2" ht="14.25">
      <c r="A1544" s="63" t="s">
        <v>3641</v>
      </c>
      <c r="B1544" s="2" t="s">
        <v>3642</v>
      </c>
    </row>
    <row r="1545" spans="1:2" ht="14.25">
      <c r="A1545" s="63" t="s">
        <v>3643</v>
      </c>
      <c r="B1545" s="2" t="s">
        <v>3644</v>
      </c>
    </row>
    <row r="1546" spans="1:2" ht="14.25">
      <c r="A1546" s="63" t="s">
        <v>3645</v>
      </c>
      <c r="B1546" s="2" t="s">
        <v>3646</v>
      </c>
    </row>
    <row r="1547" spans="1:2" ht="14.25">
      <c r="A1547" s="63" t="s">
        <v>3647</v>
      </c>
      <c r="B1547" s="2" t="s">
        <v>3648</v>
      </c>
    </row>
    <row r="1548" spans="1:2" ht="14.25">
      <c r="A1548" s="63" t="s">
        <v>3649</v>
      </c>
      <c r="B1548" s="2" t="s">
        <v>3650</v>
      </c>
    </row>
    <row r="1549" spans="1:2" ht="14.25">
      <c r="A1549" s="63" t="s">
        <v>3651</v>
      </c>
      <c r="B1549" s="2" t="s">
        <v>3652</v>
      </c>
    </row>
    <row r="1550" spans="1:2" ht="14.25">
      <c r="A1550" s="63" t="s">
        <v>3653</v>
      </c>
      <c r="B1550" s="2" t="s">
        <v>779</v>
      </c>
    </row>
    <row r="1551" spans="1:2" ht="14.25">
      <c r="A1551" s="63" t="s">
        <v>3654</v>
      </c>
      <c r="B1551" s="2" t="s">
        <v>3655</v>
      </c>
    </row>
    <row r="1552" spans="1:2" ht="14.25">
      <c r="A1552" s="63" t="s">
        <v>3656</v>
      </c>
      <c r="B1552" s="2" t="s">
        <v>3657</v>
      </c>
    </row>
    <row r="1553" spans="1:2" ht="14.25">
      <c r="A1553" s="63" t="s">
        <v>3658</v>
      </c>
      <c r="B1553" s="2" t="s">
        <v>3659</v>
      </c>
    </row>
    <row r="1554" spans="1:2" ht="14.25">
      <c r="A1554" s="63" t="s">
        <v>3660</v>
      </c>
      <c r="B1554" s="2" t="s">
        <v>3661</v>
      </c>
    </row>
    <row r="1555" spans="1:2" ht="14.25">
      <c r="A1555" s="63" t="s">
        <v>3662</v>
      </c>
      <c r="B1555" s="2" t="s">
        <v>3663</v>
      </c>
    </row>
    <row r="1556" spans="1:2" ht="14.25">
      <c r="A1556" s="63" t="s">
        <v>3664</v>
      </c>
      <c r="B1556" s="2" t="s">
        <v>3665</v>
      </c>
    </row>
    <row r="1557" spans="1:2" ht="14.25">
      <c r="A1557" s="63" t="s">
        <v>3666</v>
      </c>
      <c r="B1557" s="2" t="s">
        <v>3667</v>
      </c>
    </row>
    <row r="1558" spans="1:2" ht="14.25">
      <c r="A1558" s="63" t="s">
        <v>3668</v>
      </c>
      <c r="B1558" s="2" t="s">
        <v>3669</v>
      </c>
    </row>
    <row r="1559" spans="1:2" ht="14.25">
      <c r="A1559" s="63" t="s">
        <v>3670</v>
      </c>
      <c r="B1559" s="2" t="s">
        <v>3671</v>
      </c>
    </row>
    <row r="1560" spans="1:2" ht="14.25">
      <c r="A1560" s="63" t="s">
        <v>3672</v>
      </c>
      <c r="B1560" s="2" t="s">
        <v>3673</v>
      </c>
    </row>
    <row r="1561" spans="1:2" ht="14.25">
      <c r="A1561" s="63" t="s">
        <v>3674</v>
      </c>
      <c r="B1561" s="2" t="s">
        <v>3675</v>
      </c>
    </row>
    <row r="1562" spans="1:2" ht="14.25">
      <c r="A1562" s="63" t="s">
        <v>3676</v>
      </c>
      <c r="B1562" s="2" t="s">
        <v>3677</v>
      </c>
    </row>
    <row r="1563" spans="1:2" ht="14.25">
      <c r="A1563" s="63" t="s">
        <v>3678</v>
      </c>
      <c r="B1563" s="2" t="s">
        <v>3679</v>
      </c>
    </row>
    <row r="1564" spans="1:2" ht="14.25">
      <c r="A1564" s="63" t="s">
        <v>3680</v>
      </c>
      <c r="B1564" s="2" t="s">
        <v>779</v>
      </c>
    </row>
    <row r="1565" spans="1:2" ht="14.25">
      <c r="A1565" s="63" t="s">
        <v>3681</v>
      </c>
      <c r="B1565" s="2" t="s">
        <v>3682</v>
      </c>
    </row>
    <row r="1566" spans="1:2" ht="14.25">
      <c r="A1566" s="63" t="s">
        <v>3683</v>
      </c>
      <c r="B1566" s="2" t="s">
        <v>3684</v>
      </c>
    </row>
    <row r="1567" spans="1:2" ht="14.25">
      <c r="A1567" s="63" t="s">
        <v>3685</v>
      </c>
      <c r="B1567" s="2" t="s">
        <v>3686</v>
      </c>
    </row>
    <row r="1568" spans="1:2" ht="14.25">
      <c r="A1568" s="63" t="s">
        <v>3687</v>
      </c>
      <c r="B1568" s="2" t="s">
        <v>3688</v>
      </c>
    </row>
    <row r="1569" spans="1:2" ht="14.25">
      <c r="A1569" s="63" t="s">
        <v>3689</v>
      </c>
      <c r="B1569" s="2" t="s">
        <v>3690</v>
      </c>
    </row>
    <row r="1570" spans="1:2" ht="14.25">
      <c r="A1570" s="63" t="s">
        <v>3691</v>
      </c>
      <c r="B1570" s="2" t="s">
        <v>3692</v>
      </c>
    </row>
    <row r="1571" spans="1:2" ht="14.25">
      <c r="A1571" s="63" t="s">
        <v>3693</v>
      </c>
      <c r="B1571" s="2" t="s">
        <v>3694</v>
      </c>
    </row>
    <row r="1572" spans="1:2" ht="14.25">
      <c r="A1572" s="63" t="s">
        <v>3695</v>
      </c>
      <c r="B1572" s="2" t="s">
        <v>3696</v>
      </c>
    </row>
    <row r="1573" spans="1:2" ht="14.25">
      <c r="A1573" s="63" t="s">
        <v>3697</v>
      </c>
      <c r="B1573" s="2" t="s">
        <v>3698</v>
      </c>
    </row>
    <row r="1574" spans="1:2" ht="14.25">
      <c r="A1574" s="63" t="s">
        <v>3699</v>
      </c>
      <c r="B1574" s="2" t="s">
        <v>3700</v>
      </c>
    </row>
    <row r="1575" spans="1:2" ht="14.25">
      <c r="A1575" s="63" t="s">
        <v>3701</v>
      </c>
      <c r="B1575" s="2" t="s">
        <v>3702</v>
      </c>
    </row>
    <row r="1576" spans="1:2" ht="14.25">
      <c r="A1576" s="63" t="s">
        <v>3703</v>
      </c>
      <c r="B1576" s="2" t="s">
        <v>3704</v>
      </c>
    </row>
    <row r="1577" spans="1:2" ht="14.25">
      <c r="A1577" s="63" t="s">
        <v>3705</v>
      </c>
      <c r="B1577" s="2" t="s">
        <v>3706</v>
      </c>
    </row>
    <row r="1578" spans="1:2" ht="14.25">
      <c r="A1578" s="63" t="s">
        <v>3707</v>
      </c>
      <c r="B1578" s="2" t="s">
        <v>779</v>
      </c>
    </row>
    <row r="1579" spans="1:2" ht="14.25">
      <c r="A1579" s="63" t="s">
        <v>3708</v>
      </c>
      <c r="B1579" s="2" t="s">
        <v>610</v>
      </c>
    </row>
    <row r="1580" spans="1:2" ht="14.25">
      <c r="A1580" s="63" t="s">
        <v>3709</v>
      </c>
      <c r="B1580" s="2" t="s">
        <v>3710</v>
      </c>
    </row>
    <row r="1581" spans="1:2" ht="14.25">
      <c r="A1581" s="63" t="s">
        <v>3711</v>
      </c>
      <c r="B1581" s="2" t="s">
        <v>3712</v>
      </c>
    </row>
    <row r="1582" spans="1:2" ht="14.25">
      <c r="A1582" s="63" t="s">
        <v>3713</v>
      </c>
      <c r="B1582" s="2" t="s">
        <v>3714</v>
      </c>
    </row>
    <row r="1583" spans="1:2" ht="14.25">
      <c r="A1583" s="63" t="s">
        <v>3715</v>
      </c>
      <c r="B1583" s="2" t="s">
        <v>3716</v>
      </c>
    </row>
    <row r="1584" spans="1:2" ht="14.25">
      <c r="A1584" s="63" t="s">
        <v>3717</v>
      </c>
      <c r="B1584" s="2" t="s">
        <v>3718</v>
      </c>
    </row>
    <row r="1585" spans="1:2" ht="14.25">
      <c r="A1585" s="63" t="s">
        <v>3719</v>
      </c>
      <c r="B1585" s="2" t="s">
        <v>3720</v>
      </c>
    </row>
    <row r="1586" spans="1:2" ht="14.25">
      <c r="A1586" s="63" t="s">
        <v>3721</v>
      </c>
      <c r="B1586" s="2" t="s">
        <v>3722</v>
      </c>
    </row>
    <row r="1587" spans="1:2" ht="14.25">
      <c r="A1587" s="63" t="s">
        <v>3723</v>
      </c>
      <c r="B1587" s="2" t="s">
        <v>3724</v>
      </c>
    </row>
    <row r="1588" spans="1:2" ht="14.25">
      <c r="A1588" s="63" t="s">
        <v>3725</v>
      </c>
      <c r="B1588" s="2" t="s">
        <v>3726</v>
      </c>
    </row>
    <row r="1589" spans="1:2" ht="14.25">
      <c r="A1589" s="63" t="s">
        <v>3727</v>
      </c>
      <c r="B1589" s="2" t="s">
        <v>3728</v>
      </c>
    </row>
    <row r="1590" spans="1:2" ht="14.25">
      <c r="A1590" s="63" t="s">
        <v>3729</v>
      </c>
      <c r="B1590" s="2" t="s">
        <v>3730</v>
      </c>
    </row>
    <row r="1591" spans="1:2" ht="14.25">
      <c r="A1591" s="63" t="s">
        <v>3731</v>
      </c>
      <c r="B1591" s="2" t="s">
        <v>3732</v>
      </c>
    </row>
    <row r="1592" spans="1:2" ht="14.25">
      <c r="A1592" s="63" t="s">
        <v>3733</v>
      </c>
      <c r="B1592" s="2" t="s">
        <v>779</v>
      </c>
    </row>
    <row r="1593" spans="1:2" ht="14.25">
      <c r="A1593" s="63" t="s">
        <v>3734</v>
      </c>
      <c r="B1593" s="2" t="s">
        <v>3735</v>
      </c>
    </row>
    <row r="1594" spans="1:2" ht="14.25">
      <c r="A1594" s="63" t="s">
        <v>3736</v>
      </c>
      <c r="B1594" s="2" t="s">
        <v>3737</v>
      </c>
    </row>
    <row r="1595" spans="1:2" ht="14.25">
      <c r="A1595" s="63" t="s">
        <v>3738</v>
      </c>
      <c r="B1595" s="2" t="s">
        <v>3739</v>
      </c>
    </row>
    <row r="1596" spans="1:2" ht="14.25">
      <c r="A1596" s="63" t="s">
        <v>3740</v>
      </c>
      <c r="B1596" s="2" t="s">
        <v>3741</v>
      </c>
    </row>
    <row r="1597" spans="1:2" ht="14.25">
      <c r="A1597" s="63" t="s">
        <v>3742</v>
      </c>
      <c r="B1597" s="2" t="s">
        <v>3743</v>
      </c>
    </row>
    <row r="1598" spans="1:2" ht="14.25">
      <c r="A1598" s="63" t="s">
        <v>3744</v>
      </c>
      <c r="B1598" s="2" t="s">
        <v>3745</v>
      </c>
    </row>
    <row r="1599" spans="1:2" ht="14.25">
      <c r="A1599" s="63" t="s">
        <v>3746</v>
      </c>
      <c r="B1599" s="2" t="s">
        <v>3747</v>
      </c>
    </row>
    <row r="1600" spans="1:2" ht="14.25">
      <c r="A1600" s="63" t="s">
        <v>3748</v>
      </c>
      <c r="B1600" s="2" t="s">
        <v>779</v>
      </c>
    </row>
    <row r="1601" spans="1:2" ht="14.25">
      <c r="A1601" s="63" t="s">
        <v>3749</v>
      </c>
      <c r="B1601" s="2" t="s">
        <v>3750</v>
      </c>
    </row>
    <row r="1602" spans="1:2" ht="14.25">
      <c r="A1602" s="63" t="s">
        <v>3751</v>
      </c>
      <c r="B1602" s="2" t="s">
        <v>3752</v>
      </c>
    </row>
    <row r="1603" spans="1:2" ht="14.25">
      <c r="A1603" s="63" t="s">
        <v>3753</v>
      </c>
      <c r="B1603" s="2" t="s">
        <v>3754</v>
      </c>
    </row>
    <row r="1604" spans="1:2" ht="14.25">
      <c r="A1604" s="63" t="s">
        <v>3755</v>
      </c>
      <c r="B1604" s="2" t="s">
        <v>3756</v>
      </c>
    </row>
    <row r="1605" spans="1:2" ht="14.25">
      <c r="A1605" s="63" t="s">
        <v>3757</v>
      </c>
      <c r="B1605" s="2" t="s">
        <v>3758</v>
      </c>
    </row>
    <row r="1606" spans="1:2" ht="14.25">
      <c r="A1606" s="63" t="s">
        <v>3759</v>
      </c>
      <c r="B1606" s="2" t="s">
        <v>779</v>
      </c>
    </row>
    <row r="1607" spans="1:2" ht="14.25">
      <c r="A1607" s="63" t="s">
        <v>3760</v>
      </c>
      <c r="B1607" s="2" t="s">
        <v>3761</v>
      </c>
    </row>
    <row r="1608" spans="1:2" ht="14.25">
      <c r="A1608" s="63" t="s">
        <v>3762</v>
      </c>
      <c r="B1608" s="2" t="s">
        <v>3763</v>
      </c>
    </row>
    <row r="1609" spans="1:2" ht="14.25">
      <c r="A1609" s="63" t="s">
        <v>3764</v>
      </c>
      <c r="B1609" s="2" t="s">
        <v>3765</v>
      </c>
    </row>
    <row r="1610" spans="1:2" ht="14.25">
      <c r="A1610" s="63" t="s">
        <v>3766</v>
      </c>
      <c r="B1610" s="2" t="s">
        <v>3767</v>
      </c>
    </row>
    <row r="1611" spans="1:2" ht="14.25">
      <c r="A1611" s="63" t="s">
        <v>3768</v>
      </c>
      <c r="B1611" s="2" t="s">
        <v>3769</v>
      </c>
    </row>
    <row r="1612" spans="1:2" ht="14.25">
      <c r="A1612" s="63" t="s">
        <v>3770</v>
      </c>
      <c r="B1612" s="2" t="s">
        <v>779</v>
      </c>
    </row>
    <row r="1613" spans="1:2" ht="14.25">
      <c r="A1613" s="63" t="s">
        <v>3771</v>
      </c>
      <c r="B1613" s="2" t="s">
        <v>3772</v>
      </c>
    </row>
    <row r="1614" spans="1:2" ht="14.25">
      <c r="A1614" s="63" t="s">
        <v>3773</v>
      </c>
      <c r="B1614" s="2" t="s">
        <v>3774</v>
      </c>
    </row>
    <row r="1615" spans="1:2" ht="14.25">
      <c r="A1615" s="63" t="s">
        <v>3775</v>
      </c>
      <c r="B1615" s="2" t="s">
        <v>3776</v>
      </c>
    </row>
    <row r="1616" spans="1:2" ht="14.25">
      <c r="A1616" s="63" t="s">
        <v>3777</v>
      </c>
      <c r="B1616" s="2" t="s">
        <v>3778</v>
      </c>
    </row>
    <row r="1617" spans="1:2" ht="14.25">
      <c r="A1617" s="63" t="s">
        <v>3779</v>
      </c>
      <c r="B1617" s="2" t="s">
        <v>3780</v>
      </c>
    </row>
    <row r="1618" spans="1:2" ht="14.25">
      <c r="A1618" s="63" t="s">
        <v>3781</v>
      </c>
      <c r="B1618" s="2" t="s">
        <v>3782</v>
      </c>
    </row>
    <row r="1619" spans="1:2" ht="14.25">
      <c r="A1619" s="63" t="s">
        <v>3783</v>
      </c>
      <c r="B1619" s="2" t="s">
        <v>741</v>
      </c>
    </row>
    <row r="1620" spans="1:2" ht="14.25">
      <c r="A1620" s="63" t="s">
        <v>3784</v>
      </c>
      <c r="B1620" s="2" t="s">
        <v>3785</v>
      </c>
    </row>
    <row r="1621" spans="1:2" ht="14.25">
      <c r="A1621" s="63" t="s">
        <v>3786</v>
      </c>
      <c r="B1621" s="2" t="s">
        <v>3787</v>
      </c>
    </row>
    <row r="1622" spans="1:2" ht="14.25">
      <c r="A1622" s="63" t="s">
        <v>3788</v>
      </c>
      <c r="B1622" s="2" t="s">
        <v>3789</v>
      </c>
    </row>
    <row r="1623" spans="1:2" ht="14.25">
      <c r="A1623" s="63" t="s">
        <v>3790</v>
      </c>
      <c r="B1623" s="2" t="s">
        <v>3791</v>
      </c>
    </row>
    <row r="1624" spans="1:2" ht="14.25">
      <c r="A1624" s="63" t="s">
        <v>3792</v>
      </c>
      <c r="B1624" s="2" t="s">
        <v>3793</v>
      </c>
    </row>
    <row r="1625" spans="1:2" ht="14.25">
      <c r="A1625" s="63" t="s">
        <v>3794</v>
      </c>
      <c r="B1625" s="2" t="s">
        <v>3795</v>
      </c>
    </row>
    <row r="1626" spans="1:2" ht="14.25">
      <c r="A1626" s="63" t="s">
        <v>3796</v>
      </c>
      <c r="B1626" s="2" t="s">
        <v>3797</v>
      </c>
    </row>
    <row r="1627" spans="1:2" ht="14.25">
      <c r="A1627" s="63" t="s">
        <v>3798</v>
      </c>
      <c r="B1627" s="2" t="s">
        <v>3799</v>
      </c>
    </row>
    <row r="1628" spans="1:2" ht="14.25">
      <c r="A1628" s="63" t="s">
        <v>3800</v>
      </c>
      <c r="B1628" s="2" t="s">
        <v>3801</v>
      </c>
    </row>
    <row r="1629" spans="1:2" ht="14.25">
      <c r="A1629" s="63" t="s">
        <v>3802</v>
      </c>
      <c r="B1629" s="2" t="s">
        <v>3803</v>
      </c>
    </row>
    <row r="1630" spans="1:2" ht="14.25">
      <c r="A1630" s="63" t="s">
        <v>3804</v>
      </c>
      <c r="B1630" s="2" t="s">
        <v>779</v>
      </c>
    </row>
    <row r="1631" spans="1:2" ht="14.25">
      <c r="A1631" s="63" t="s">
        <v>3805</v>
      </c>
      <c r="B1631" s="2" t="s">
        <v>3806</v>
      </c>
    </row>
    <row r="1632" spans="1:2" ht="14.25">
      <c r="A1632" s="63" t="s">
        <v>3807</v>
      </c>
      <c r="B1632" s="2" t="s">
        <v>3808</v>
      </c>
    </row>
    <row r="1633" spans="1:2" ht="14.25">
      <c r="A1633" s="63" t="s">
        <v>3809</v>
      </c>
      <c r="B1633" s="2" t="s">
        <v>3810</v>
      </c>
    </row>
    <row r="1634" spans="1:2" ht="14.25">
      <c r="A1634" s="63" t="s">
        <v>3811</v>
      </c>
      <c r="B1634" s="2" t="s">
        <v>3812</v>
      </c>
    </row>
    <row r="1635" spans="1:2" ht="14.25">
      <c r="A1635" s="63" t="s">
        <v>3813</v>
      </c>
      <c r="B1635" s="2" t="s">
        <v>3814</v>
      </c>
    </row>
    <row r="1636" spans="1:2" ht="14.25">
      <c r="A1636" s="63" t="s">
        <v>3815</v>
      </c>
      <c r="B1636" s="2" t="s">
        <v>3816</v>
      </c>
    </row>
    <row r="1637" spans="1:2" ht="14.25">
      <c r="A1637" s="63" t="s">
        <v>3817</v>
      </c>
      <c r="B1637" s="2" t="s">
        <v>3818</v>
      </c>
    </row>
    <row r="1638" spans="1:2" ht="14.25">
      <c r="A1638" s="63" t="s">
        <v>3819</v>
      </c>
      <c r="B1638" s="2" t="s">
        <v>3820</v>
      </c>
    </row>
    <row r="1639" spans="1:2" ht="14.25">
      <c r="A1639" s="63" t="s">
        <v>3821</v>
      </c>
      <c r="B1639" s="2" t="s">
        <v>3822</v>
      </c>
    </row>
    <row r="1640" spans="1:2" ht="14.25">
      <c r="A1640" s="63" t="s">
        <v>3823</v>
      </c>
      <c r="B1640" s="2" t="s">
        <v>3824</v>
      </c>
    </row>
    <row r="1641" spans="1:2" ht="14.25">
      <c r="A1641" s="63" t="s">
        <v>3825</v>
      </c>
      <c r="B1641" s="2" t="s">
        <v>3826</v>
      </c>
    </row>
    <row r="1642" spans="1:2" ht="14.25">
      <c r="A1642" s="63" t="s">
        <v>3827</v>
      </c>
      <c r="B1642" s="2" t="s">
        <v>3828</v>
      </c>
    </row>
    <row r="1643" spans="1:2" ht="14.25">
      <c r="A1643" s="63" t="s">
        <v>3829</v>
      </c>
      <c r="B1643" s="2" t="s">
        <v>779</v>
      </c>
    </row>
    <row r="1644" spans="1:2" ht="14.25">
      <c r="A1644" s="63" t="s">
        <v>3830</v>
      </c>
      <c r="B1644" s="2" t="s">
        <v>3831</v>
      </c>
    </row>
    <row r="1645" spans="1:2" ht="14.25">
      <c r="A1645" s="63" t="s">
        <v>3832</v>
      </c>
      <c r="B1645" s="2" t="s">
        <v>3833</v>
      </c>
    </row>
    <row r="1646" spans="1:2" ht="14.25">
      <c r="A1646" s="63" t="s">
        <v>3834</v>
      </c>
      <c r="B1646" s="2" t="s">
        <v>3835</v>
      </c>
    </row>
    <row r="1647" spans="1:2" ht="14.25">
      <c r="A1647" s="63" t="s">
        <v>3836</v>
      </c>
      <c r="B1647" s="2" t="s">
        <v>3837</v>
      </c>
    </row>
    <row r="1648" spans="1:2" ht="14.25">
      <c r="A1648" s="63" t="s">
        <v>3838</v>
      </c>
      <c r="B1648" s="2" t="s">
        <v>3839</v>
      </c>
    </row>
    <row r="1649" spans="1:2" ht="14.25">
      <c r="A1649" s="63" t="s">
        <v>3840</v>
      </c>
      <c r="B1649" s="2" t="s">
        <v>3841</v>
      </c>
    </row>
    <row r="1650" spans="1:2" ht="14.25">
      <c r="A1650" s="63" t="s">
        <v>3842</v>
      </c>
      <c r="B1650" s="2" t="s">
        <v>3843</v>
      </c>
    </row>
    <row r="1651" spans="1:2" ht="14.25">
      <c r="A1651" s="63" t="s">
        <v>3844</v>
      </c>
      <c r="B1651" s="2" t="s">
        <v>3845</v>
      </c>
    </row>
    <row r="1652" spans="1:2" ht="14.25">
      <c r="A1652" s="63" t="s">
        <v>3846</v>
      </c>
      <c r="B1652" s="2" t="s">
        <v>3847</v>
      </c>
    </row>
    <row r="1653" spans="1:2" ht="14.25">
      <c r="A1653" s="63" t="s">
        <v>3848</v>
      </c>
      <c r="B1653" s="2" t="s">
        <v>779</v>
      </c>
    </row>
    <row r="1654" spans="1:2" ht="14.25">
      <c r="A1654" s="63" t="s">
        <v>3849</v>
      </c>
      <c r="B1654" s="2" t="s">
        <v>3850</v>
      </c>
    </row>
    <row r="1655" spans="1:2" ht="14.25">
      <c r="A1655" s="63" t="s">
        <v>3851</v>
      </c>
      <c r="B1655" s="2" t="s">
        <v>3852</v>
      </c>
    </row>
    <row r="1656" spans="1:2" ht="14.25">
      <c r="A1656" s="63" t="s">
        <v>3853</v>
      </c>
      <c r="B1656" s="2" t="s">
        <v>3854</v>
      </c>
    </row>
    <row r="1657" spans="1:2" ht="14.25">
      <c r="A1657" s="63" t="s">
        <v>3855</v>
      </c>
      <c r="B1657" s="2" t="s">
        <v>3856</v>
      </c>
    </row>
    <row r="1658" spans="1:2" ht="14.25">
      <c r="A1658" s="63" t="s">
        <v>3857</v>
      </c>
      <c r="B1658" s="2" t="s">
        <v>3858</v>
      </c>
    </row>
    <row r="1659" spans="1:2" ht="14.25">
      <c r="A1659" s="63" t="s">
        <v>3859</v>
      </c>
      <c r="B1659" s="2" t="s">
        <v>3860</v>
      </c>
    </row>
    <row r="1660" spans="1:2" ht="14.25">
      <c r="A1660" s="63" t="s">
        <v>3861</v>
      </c>
      <c r="B1660" s="2" t="s">
        <v>3862</v>
      </c>
    </row>
    <row r="1661" spans="1:2" ht="14.25">
      <c r="A1661" s="63" t="s">
        <v>3863</v>
      </c>
      <c r="B1661" s="2" t="s">
        <v>3864</v>
      </c>
    </row>
    <row r="1662" spans="1:2" ht="14.25">
      <c r="A1662" s="63" t="s">
        <v>3865</v>
      </c>
      <c r="B1662" s="2" t="s">
        <v>779</v>
      </c>
    </row>
    <row r="1663" spans="1:2" ht="14.25">
      <c r="A1663" s="63" t="s">
        <v>3866</v>
      </c>
      <c r="B1663" s="2" t="s">
        <v>3867</v>
      </c>
    </row>
    <row r="1664" spans="1:2" ht="14.25">
      <c r="A1664" s="63" t="s">
        <v>3868</v>
      </c>
      <c r="B1664" s="2" t="s">
        <v>3869</v>
      </c>
    </row>
    <row r="1665" spans="1:2" ht="14.25">
      <c r="A1665" s="63" t="s">
        <v>3870</v>
      </c>
      <c r="B1665" s="2" t="s">
        <v>3871</v>
      </c>
    </row>
    <row r="1666" spans="1:2" ht="14.25">
      <c r="A1666" s="63" t="s">
        <v>3872</v>
      </c>
      <c r="B1666" s="2" t="s">
        <v>3873</v>
      </c>
    </row>
    <row r="1667" spans="1:2" ht="14.25">
      <c r="A1667" s="63" t="s">
        <v>3874</v>
      </c>
      <c r="B1667" s="2" t="s">
        <v>3875</v>
      </c>
    </row>
    <row r="1668" spans="1:2" ht="14.25">
      <c r="A1668" s="63" t="s">
        <v>3876</v>
      </c>
      <c r="B1668" s="2" t="s">
        <v>3877</v>
      </c>
    </row>
    <row r="1669" spans="1:2" ht="14.25">
      <c r="A1669" s="63" t="s">
        <v>3878</v>
      </c>
      <c r="B1669" s="2" t="s">
        <v>3879</v>
      </c>
    </row>
    <row r="1670" spans="1:2" ht="14.25">
      <c r="A1670" s="63" t="s">
        <v>3880</v>
      </c>
      <c r="B1670" s="2" t="s">
        <v>3881</v>
      </c>
    </row>
    <row r="1671" spans="1:2" ht="14.25">
      <c r="A1671" s="63" t="s">
        <v>3882</v>
      </c>
      <c r="B1671" s="2" t="s">
        <v>3883</v>
      </c>
    </row>
    <row r="1672" spans="1:2" ht="14.25">
      <c r="A1672" s="63" t="s">
        <v>3884</v>
      </c>
      <c r="B1672" s="2" t="s">
        <v>3885</v>
      </c>
    </row>
    <row r="1673" spans="1:2" ht="14.25">
      <c r="A1673" s="63" t="s">
        <v>3886</v>
      </c>
      <c r="B1673" s="2" t="s">
        <v>3887</v>
      </c>
    </row>
    <row r="1674" spans="1:2" ht="14.25">
      <c r="A1674" s="63" t="s">
        <v>3888</v>
      </c>
      <c r="B1674" s="2" t="s">
        <v>779</v>
      </c>
    </row>
    <row r="1675" spans="1:2" ht="14.25">
      <c r="A1675" s="63" t="s">
        <v>3889</v>
      </c>
      <c r="B1675" s="2" t="s">
        <v>3890</v>
      </c>
    </row>
    <row r="1676" spans="1:2" ht="14.25">
      <c r="A1676" s="63" t="s">
        <v>3891</v>
      </c>
      <c r="B1676" s="2" t="s">
        <v>3892</v>
      </c>
    </row>
    <row r="1677" spans="1:2" ht="14.25">
      <c r="A1677" s="63" t="s">
        <v>3893</v>
      </c>
      <c r="B1677" s="2" t="s">
        <v>3894</v>
      </c>
    </row>
    <row r="1678" spans="1:2" ht="14.25">
      <c r="A1678" s="63" t="s">
        <v>3895</v>
      </c>
      <c r="B1678" s="2" t="s">
        <v>3896</v>
      </c>
    </row>
    <row r="1679" spans="1:2" ht="14.25">
      <c r="A1679" s="63" t="s">
        <v>3897</v>
      </c>
      <c r="B1679" s="2" t="s">
        <v>3898</v>
      </c>
    </row>
    <row r="1680" spans="1:2" ht="14.25">
      <c r="A1680" s="63" t="s">
        <v>3899</v>
      </c>
      <c r="B1680" s="2" t="s">
        <v>3900</v>
      </c>
    </row>
    <row r="1681" spans="1:2" ht="14.25">
      <c r="A1681" s="63" t="s">
        <v>3901</v>
      </c>
      <c r="B1681" s="2" t="s">
        <v>3902</v>
      </c>
    </row>
    <row r="1682" spans="1:2" ht="14.25">
      <c r="A1682" s="63" t="s">
        <v>3903</v>
      </c>
      <c r="B1682" s="2" t="s">
        <v>3904</v>
      </c>
    </row>
    <row r="1683" spans="1:2" ht="14.25">
      <c r="A1683" s="63" t="s">
        <v>3905</v>
      </c>
      <c r="B1683" s="2" t="s">
        <v>3906</v>
      </c>
    </row>
    <row r="1684" spans="1:2" ht="14.25">
      <c r="A1684" s="63" t="s">
        <v>3907</v>
      </c>
      <c r="B1684" s="2" t="s">
        <v>3908</v>
      </c>
    </row>
    <row r="1685" spans="1:2" ht="14.25">
      <c r="A1685" s="63" t="s">
        <v>3909</v>
      </c>
      <c r="B1685" s="2" t="s">
        <v>3910</v>
      </c>
    </row>
    <row r="1686" spans="1:2" ht="14.25">
      <c r="A1686" s="63" t="s">
        <v>3911</v>
      </c>
      <c r="B1686" s="2" t="s">
        <v>3912</v>
      </c>
    </row>
    <row r="1687" spans="1:2" ht="14.25">
      <c r="A1687" s="63" t="s">
        <v>3913</v>
      </c>
      <c r="B1687" s="2" t="s">
        <v>3914</v>
      </c>
    </row>
    <row r="1688" spans="1:2" ht="14.25">
      <c r="A1688" s="63" t="s">
        <v>3915</v>
      </c>
      <c r="B1688" s="2" t="s">
        <v>779</v>
      </c>
    </row>
    <row r="1689" spans="1:2" ht="14.25">
      <c r="A1689" s="63" t="s">
        <v>3916</v>
      </c>
      <c r="B1689" s="2" t="s">
        <v>3917</v>
      </c>
    </row>
    <row r="1690" spans="1:2" ht="14.25">
      <c r="A1690" s="63" t="s">
        <v>3918</v>
      </c>
      <c r="B1690" s="2" t="s">
        <v>3919</v>
      </c>
    </row>
    <row r="1691" spans="1:2" ht="14.25">
      <c r="A1691" s="63" t="s">
        <v>3920</v>
      </c>
      <c r="B1691" s="2" t="s">
        <v>2407</v>
      </c>
    </row>
    <row r="1692" spans="1:2" ht="14.25">
      <c r="A1692" s="63" t="s">
        <v>3921</v>
      </c>
      <c r="B1692" s="2" t="s">
        <v>3922</v>
      </c>
    </row>
    <row r="1693" spans="1:2" ht="14.25">
      <c r="A1693" s="63" t="s">
        <v>3923</v>
      </c>
      <c r="B1693" s="2" t="s">
        <v>3924</v>
      </c>
    </row>
    <row r="1694" spans="1:2" ht="14.25">
      <c r="A1694" s="63" t="s">
        <v>3925</v>
      </c>
      <c r="B1694" s="2" t="s">
        <v>3926</v>
      </c>
    </row>
    <row r="1695" spans="1:2" ht="14.25">
      <c r="A1695" s="63" t="s">
        <v>3927</v>
      </c>
      <c r="B1695" s="2" t="s">
        <v>3928</v>
      </c>
    </row>
    <row r="1696" spans="1:2" ht="14.25">
      <c r="A1696" s="63" t="s">
        <v>3929</v>
      </c>
      <c r="B1696" s="2" t="s">
        <v>3930</v>
      </c>
    </row>
    <row r="1697" spans="1:2" ht="14.25">
      <c r="A1697" s="63" t="s">
        <v>3931</v>
      </c>
      <c r="B1697" s="2" t="s">
        <v>3932</v>
      </c>
    </row>
    <row r="1698" spans="1:2" ht="14.25">
      <c r="A1698" s="63" t="s">
        <v>3933</v>
      </c>
      <c r="B1698" s="2" t="s">
        <v>3934</v>
      </c>
    </row>
    <row r="1699" spans="1:2" ht="14.25">
      <c r="A1699" s="63" t="s">
        <v>3935</v>
      </c>
      <c r="B1699" s="2" t="s">
        <v>3936</v>
      </c>
    </row>
    <row r="1700" spans="1:2" ht="14.25">
      <c r="A1700" s="63" t="s">
        <v>3937</v>
      </c>
      <c r="B1700" s="2" t="s">
        <v>779</v>
      </c>
    </row>
    <row r="1701" spans="1:2" ht="14.25">
      <c r="A1701" s="63" t="s">
        <v>3938</v>
      </c>
      <c r="B1701" s="2" t="s">
        <v>3939</v>
      </c>
    </row>
    <row r="1702" spans="1:2" ht="14.25">
      <c r="A1702" s="63" t="s">
        <v>3940</v>
      </c>
      <c r="B1702" s="2" t="s">
        <v>3941</v>
      </c>
    </row>
    <row r="1703" spans="1:2" ht="14.25">
      <c r="A1703" s="63" t="s">
        <v>3942</v>
      </c>
      <c r="B1703" s="2" t="s">
        <v>3943</v>
      </c>
    </row>
    <row r="1704" spans="1:2" ht="14.25">
      <c r="A1704" s="63" t="s">
        <v>3944</v>
      </c>
      <c r="B1704" s="2" t="s">
        <v>3945</v>
      </c>
    </row>
    <row r="1705" spans="1:2" ht="14.25">
      <c r="A1705" s="63" t="s">
        <v>3946</v>
      </c>
      <c r="B1705" s="2" t="s">
        <v>3947</v>
      </c>
    </row>
    <row r="1706" spans="1:2" ht="14.25">
      <c r="A1706" s="63" t="s">
        <v>3948</v>
      </c>
      <c r="B1706" s="2" t="s">
        <v>3949</v>
      </c>
    </row>
    <row r="1707" spans="1:2" ht="14.25">
      <c r="A1707" s="63" t="s">
        <v>3950</v>
      </c>
      <c r="B1707" s="2" t="s">
        <v>3951</v>
      </c>
    </row>
    <row r="1708" spans="1:2" ht="14.25">
      <c r="A1708" s="63" t="s">
        <v>3952</v>
      </c>
      <c r="B1708" s="2" t="s">
        <v>3953</v>
      </c>
    </row>
    <row r="1709" spans="1:2" ht="14.25">
      <c r="A1709" s="63" t="s">
        <v>3954</v>
      </c>
      <c r="B1709" s="2" t="s">
        <v>3955</v>
      </c>
    </row>
    <row r="1710" spans="1:2" ht="14.25">
      <c r="A1710" s="63" t="s">
        <v>3956</v>
      </c>
      <c r="B1710" s="2" t="s">
        <v>3957</v>
      </c>
    </row>
    <row r="1711" spans="1:2" ht="14.25">
      <c r="A1711" s="63" t="s">
        <v>3958</v>
      </c>
      <c r="B1711" s="2" t="s">
        <v>3959</v>
      </c>
    </row>
    <row r="1712" spans="1:2" ht="14.25">
      <c r="A1712" s="63" t="s">
        <v>3960</v>
      </c>
      <c r="B1712" s="2" t="s">
        <v>3961</v>
      </c>
    </row>
    <row r="1713" spans="1:2" ht="14.25">
      <c r="A1713" s="63" t="s">
        <v>3962</v>
      </c>
      <c r="B1713" s="2" t="s">
        <v>3963</v>
      </c>
    </row>
    <row r="1714" spans="1:2" ht="14.25">
      <c r="A1714" s="63" t="s">
        <v>3964</v>
      </c>
      <c r="B1714" s="2" t="s">
        <v>3965</v>
      </c>
    </row>
    <row r="1715" spans="1:2" ht="14.25">
      <c r="A1715" s="63" t="s">
        <v>3966</v>
      </c>
      <c r="B1715" s="2" t="s">
        <v>3967</v>
      </c>
    </row>
    <row r="1716" spans="1:2" ht="14.25">
      <c r="A1716" s="63" t="s">
        <v>3968</v>
      </c>
      <c r="B1716" s="2" t="s">
        <v>3969</v>
      </c>
    </row>
    <row r="1717" spans="1:2" ht="14.25">
      <c r="A1717" s="63" t="s">
        <v>3970</v>
      </c>
      <c r="B1717" s="2" t="s">
        <v>779</v>
      </c>
    </row>
    <row r="1718" spans="1:2" ht="14.25">
      <c r="A1718" s="63" t="s">
        <v>3971</v>
      </c>
      <c r="B1718" s="2" t="s">
        <v>787</v>
      </c>
    </row>
    <row r="1719" spans="1:2" ht="14.25">
      <c r="A1719" s="63" t="s">
        <v>3972</v>
      </c>
      <c r="B1719" s="2" t="s">
        <v>3973</v>
      </c>
    </row>
    <row r="1720" spans="1:2" ht="14.25">
      <c r="A1720" s="63" t="s">
        <v>3974</v>
      </c>
      <c r="B1720" s="2" t="s">
        <v>3975</v>
      </c>
    </row>
    <row r="1721" spans="1:2" ht="14.25">
      <c r="A1721" s="63" t="s">
        <v>3976</v>
      </c>
      <c r="B1721" s="2" t="s">
        <v>3977</v>
      </c>
    </row>
    <row r="1722" spans="1:2" ht="14.25">
      <c r="A1722" s="63" t="s">
        <v>3978</v>
      </c>
      <c r="B1722" s="2" t="s">
        <v>3979</v>
      </c>
    </row>
    <row r="1723" spans="1:2" ht="14.25">
      <c r="A1723" s="63" t="s">
        <v>3980</v>
      </c>
      <c r="B1723" s="2" t="s">
        <v>3981</v>
      </c>
    </row>
    <row r="1724" spans="1:2" ht="14.25">
      <c r="A1724" s="63" t="s">
        <v>3982</v>
      </c>
      <c r="B1724" s="2" t="s">
        <v>3983</v>
      </c>
    </row>
    <row r="1725" spans="1:2" ht="14.25">
      <c r="A1725" s="63" t="s">
        <v>3984</v>
      </c>
      <c r="B1725" s="2" t="s">
        <v>3985</v>
      </c>
    </row>
    <row r="1726" spans="1:2" ht="14.25">
      <c r="A1726" s="63" t="s">
        <v>3986</v>
      </c>
      <c r="B1726" s="2" t="s">
        <v>3987</v>
      </c>
    </row>
    <row r="1727" spans="1:2" ht="14.25">
      <c r="A1727" s="63" t="s">
        <v>3988</v>
      </c>
      <c r="B1727" s="2" t="s">
        <v>3989</v>
      </c>
    </row>
    <row r="1728" spans="1:2" ht="14.25">
      <c r="A1728" s="63" t="s">
        <v>3990</v>
      </c>
      <c r="B1728" s="2" t="s">
        <v>3991</v>
      </c>
    </row>
    <row r="1729" spans="1:2" ht="14.25">
      <c r="A1729" s="63" t="s">
        <v>3992</v>
      </c>
      <c r="B1729" s="2" t="s">
        <v>779</v>
      </c>
    </row>
    <row r="1730" spans="1:2" ht="14.25">
      <c r="A1730" s="63" t="s">
        <v>3993</v>
      </c>
      <c r="B1730" s="2" t="s">
        <v>3994</v>
      </c>
    </row>
    <row r="1731" spans="1:2" ht="14.25">
      <c r="A1731" s="63" t="s">
        <v>3995</v>
      </c>
      <c r="B1731" s="2" t="s">
        <v>3996</v>
      </c>
    </row>
    <row r="1732" spans="1:2" ht="14.25">
      <c r="A1732" s="63" t="s">
        <v>3997</v>
      </c>
      <c r="B1732" s="2" t="s">
        <v>3998</v>
      </c>
    </row>
    <row r="1733" spans="1:2" ht="14.25">
      <c r="A1733" s="63" t="s">
        <v>3999</v>
      </c>
      <c r="B1733" s="2" t="s">
        <v>4000</v>
      </c>
    </row>
    <row r="1734" spans="1:2" ht="14.25">
      <c r="A1734" s="63" t="s">
        <v>4001</v>
      </c>
      <c r="B1734" s="2" t="s">
        <v>4002</v>
      </c>
    </row>
    <row r="1735" spans="1:2" ht="14.25">
      <c r="A1735" s="63" t="s">
        <v>4003</v>
      </c>
      <c r="B1735" s="2" t="s">
        <v>4004</v>
      </c>
    </row>
    <row r="1736" spans="1:2" ht="14.25">
      <c r="A1736" s="63" t="s">
        <v>4005</v>
      </c>
      <c r="B1736" s="2" t="s">
        <v>4006</v>
      </c>
    </row>
    <row r="1737" spans="1:2" ht="14.25">
      <c r="A1737" s="63" t="s">
        <v>4007</v>
      </c>
      <c r="B1737" s="2" t="s">
        <v>4008</v>
      </c>
    </row>
    <row r="1738" spans="1:2" ht="14.25">
      <c r="A1738" s="63" t="s">
        <v>4009</v>
      </c>
      <c r="B1738" s="2" t="s">
        <v>4010</v>
      </c>
    </row>
    <row r="1739" spans="1:2" ht="14.25">
      <c r="A1739" s="63" t="s">
        <v>4011</v>
      </c>
      <c r="B1739" s="2" t="s">
        <v>4012</v>
      </c>
    </row>
    <row r="1740" spans="1:2" ht="14.25">
      <c r="A1740" s="63" t="s">
        <v>4013</v>
      </c>
      <c r="B1740" s="2" t="s">
        <v>779</v>
      </c>
    </row>
    <row r="1741" spans="1:2" ht="14.25">
      <c r="A1741" s="63" t="s">
        <v>4014</v>
      </c>
      <c r="B1741" s="2" t="s">
        <v>4015</v>
      </c>
    </row>
    <row r="1742" spans="1:2" ht="14.25">
      <c r="A1742" s="63" t="s">
        <v>4016</v>
      </c>
      <c r="B1742" s="2" t="s">
        <v>4017</v>
      </c>
    </row>
    <row r="1743" spans="1:2" ht="14.25">
      <c r="A1743" s="63" t="s">
        <v>4018</v>
      </c>
      <c r="B1743" s="2" t="s">
        <v>4019</v>
      </c>
    </row>
    <row r="1744" spans="1:2" ht="14.25">
      <c r="A1744" s="63" t="s">
        <v>4020</v>
      </c>
      <c r="B1744" s="2" t="s">
        <v>4021</v>
      </c>
    </row>
    <row r="1745" spans="1:2" ht="14.25">
      <c r="A1745" s="63" t="s">
        <v>4022</v>
      </c>
      <c r="B1745" s="2" t="s">
        <v>4023</v>
      </c>
    </row>
    <row r="1746" spans="1:2" ht="14.25">
      <c r="A1746" s="63" t="s">
        <v>4024</v>
      </c>
      <c r="B1746" s="2" t="s">
        <v>4025</v>
      </c>
    </row>
    <row r="1747" spans="1:2" ht="14.25">
      <c r="A1747" s="63" t="s">
        <v>4026</v>
      </c>
      <c r="B1747" s="2" t="s">
        <v>4027</v>
      </c>
    </row>
    <row r="1748" spans="1:2" ht="14.25">
      <c r="A1748" s="63" t="s">
        <v>4028</v>
      </c>
      <c r="B1748" s="2" t="s">
        <v>4029</v>
      </c>
    </row>
    <row r="1749" spans="1:2" ht="14.25">
      <c r="A1749" s="63" t="s">
        <v>4030</v>
      </c>
      <c r="B1749" s="2" t="s">
        <v>4031</v>
      </c>
    </row>
    <row r="1750" spans="1:2" ht="14.25">
      <c r="A1750" s="63" t="s">
        <v>4032</v>
      </c>
      <c r="B1750" s="2" t="s">
        <v>4033</v>
      </c>
    </row>
    <row r="1751" spans="1:2" ht="14.25">
      <c r="A1751" s="63" t="s">
        <v>4034</v>
      </c>
      <c r="B1751" s="2" t="s">
        <v>4035</v>
      </c>
    </row>
    <row r="1752" spans="1:2" ht="14.25">
      <c r="A1752" s="63" t="s">
        <v>4036</v>
      </c>
      <c r="B1752" s="2" t="s">
        <v>4037</v>
      </c>
    </row>
    <row r="1753" spans="1:2" ht="14.25">
      <c r="A1753" s="63" t="s">
        <v>4038</v>
      </c>
      <c r="B1753" s="2" t="s">
        <v>4039</v>
      </c>
    </row>
    <row r="1754" spans="1:2" ht="14.25">
      <c r="A1754" s="63" t="s">
        <v>4040</v>
      </c>
      <c r="B1754" s="2" t="s">
        <v>4041</v>
      </c>
    </row>
    <row r="1755" spans="1:2" ht="14.25">
      <c r="A1755" s="63" t="s">
        <v>4042</v>
      </c>
      <c r="B1755" s="2" t="s">
        <v>4043</v>
      </c>
    </row>
    <row r="1756" spans="1:2" ht="14.25">
      <c r="A1756" s="63" t="s">
        <v>4044</v>
      </c>
      <c r="B1756" s="2" t="s">
        <v>4045</v>
      </c>
    </row>
    <row r="1757" spans="1:2" ht="14.25">
      <c r="A1757" s="63" t="s">
        <v>4046</v>
      </c>
      <c r="B1757" s="2" t="s">
        <v>4047</v>
      </c>
    </row>
    <row r="1758" spans="1:2" ht="14.25">
      <c r="A1758" s="63" t="s">
        <v>4048</v>
      </c>
      <c r="B1758" s="2" t="s">
        <v>4049</v>
      </c>
    </row>
    <row r="1759" spans="1:2" ht="14.25">
      <c r="A1759" s="63" t="s">
        <v>4050</v>
      </c>
      <c r="B1759" s="2" t="s">
        <v>4051</v>
      </c>
    </row>
    <row r="1760" spans="1:2" ht="14.25">
      <c r="A1760" s="63" t="s">
        <v>4052</v>
      </c>
      <c r="B1760" s="2" t="s">
        <v>779</v>
      </c>
    </row>
    <row r="1761" spans="1:2" ht="14.25">
      <c r="A1761" s="63" t="s">
        <v>4053</v>
      </c>
      <c r="B1761" s="2" t="s">
        <v>4054</v>
      </c>
    </row>
    <row r="1762" spans="1:2" ht="14.25">
      <c r="A1762" s="63" t="s">
        <v>4055</v>
      </c>
      <c r="B1762" s="2" t="s">
        <v>4056</v>
      </c>
    </row>
    <row r="1763" spans="1:2" ht="14.25">
      <c r="A1763" s="63" t="s">
        <v>4057</v>
      </c>
      <c r="B1763" s="2" t="s">
        <v>4058</v>
      </c>
    </row>
    <row r="1764" spans="1:2" ht="14.25">
      <c r="A1764" s="63" t="s">
        <v>4059</v>
      </c>
      <c r="B1764" s="2" t="s">
        <v>4060</v>
      </c>
    </row>
    <row r="1765" spans="1:2" ht="14.25">
      <c r="A1765" s="63" t="s">
        <v>4061</v>
      </c>
      <c r="B1765" s="2" t="s">
        <v>4062</v>
      </c>
    </row>
    <row r="1766" spans="1:2" ht="14.25">
      <c r="A1766" s="63" t="s">
        <v>4063</v>
      </c>
      <c r="B1766" s="2" t="s">
        <v>4064</v>
      </c>
    </row>
    <row r="1767" spans="1:2" ht="14.25">
      <c r="A1767" s="63" t="s">
        <v>4065</v>
      </c>
      <c r="B1767" s="2" t="s">
        <v>4066</v>
      </c>
    </row>
    <row r="1768" spans="1:2" ht="14.25">
      <c r="A1768" s="63" t="s">
        <v>4067</v>
      </c>
      <c r="B1768" s="2" t="s">
        <v>4068</v>
      </c>
    </row>
    <row r="1769" spans="1:2" ht="14.25">
      <c r="A1769" s="63" t="s">
        <v>4069</v>
      </c>
      <c r="B1769" s="2" t="s">
        <v>4070</v>
      </c>
    </row>
    <row r="1770" spans="1:2" ht="14.25">
      <c r="A1770" s="63" t="s">
        <v>4071</v>
      </c>
      <c r="B1770" s="2" t="s">
        <v>4072</v>
      </c>
    </row>
    <row r="1771" spans="1:2" ht="14.25">
      <c r="A1771" s="63" t="s">
        <v>4073</v>
      </c>
      <c r="B1771" s="2" t="s">
        <v>4074</v>
      </c>
    </row>
    <row r="1772" spans="1:2" ht="14.25">
      <c r="A1772" s="63" t="s">
        <v>4075</v>
      </c>
      <c r="B1772" s="2" t="s">
        <v>4076</v>
      </c>
    </row>
    <row r="1773" spans="1:2" ht="14.25">
      <c r="A1773" s="63" t="s">
        <v>4077</v>
      </c>
      <c r="B1773" s="2" t="s">
        <v>779</v>
      </c>
    </row>
    <row r="1774" spans="1:2" ht="14.25">
      <c r="A1774" s="63" t="s">
        <v>4078</v>
      </c>
      <c r="B1774" s="2" t="s">
        <v>4079</v>
      </c>
    </row>
    <row r="1775" spans="1:2" ht="14.25">
      <c r="A1775" s="63" t="s">
        <v>4080</v>
      </c>
      <c r="B1775" s="2" t="s">
        <v>4081</v>
      </c>
    </row>
    <row r="1776" spans="1:2" ht="14.25">
      <c r="A1776" s="63" t="s">
        <v>4082</v>
      </c>
      <c r="B1776" s="2" t="s">
        <v>4083</v>
      </c>
    </row>
    <row r="1777" spans="1:2" ht="14.25">
      <c r="A1777" s="63" t="s">
        <v>4084</v>
      </c>
      <c r="B1777" s="2" t="s">
        <v>4085</v>
      </c>
    </row>
    <row r="1778" spans="1:2" ht="14.25">
      <c r="A1778" s="63" t="s">
        <v>4086</v>
      </c>
      <c r="B1778" s="2" t="s">
        <v>4087</v>
      </c>
    </row>
    <row r="1779" spans="1:2" ht="14.25">
      <c r="A1779" s="63" t="s">
        <v>4088</v>
      </c>
      <c r="B1779" s="2" t="s">
        <v>4089</v>
      </c>
    </row>
    <row r="1780" spans="1:2" ht="14.25">
      <c r="A1780" s="63" t="s">
        <v>4090</v>
      </c>
      <c r="B1780" s="2" t="s">
        <v>4091</v>
      </c>
    </row>
    <row r="1781" spans="1:2" ht="14.25">
      <c r="A1781" s="63" t="s">
        <v>4092</v>
      </c>
      <c r="B1781" s="2" t="s">
        <v>779</v>
      </c>
    </row>
    <row r="1782" spans="1:2" ht="14.25">
      <c r="A1782" s="63" t="s">
        <v>4093</v>
      </c>
      <c r="B1782" s="2" t="s">
        <v>4094</v>
      </c>
    </row>
    <row r="1783" spans="1:2" ht="14.25">
      <c r="A1783" s="63" t="s">
        <v>4095</v>
      </c>
      <c r="B1783" s="2" t="s">
        <v>4096</v>
      </c>
    </row>
    <row r="1784" spans="1:2" ht="14.25">
      <c r="A1784" s="63" t="s">
        <v>4097</v>
      </c>
      <c r="B1784" s="2" t="s">
        <v>4098</v>
      </c>
    </row>
    <row r="1785" spans="1:2" ht="14.25">
      <c r="A1785" s="63" t="s">
        <v>4099</v>
      </c>
      <c r="B1785" s="2" t="s">
        <v>4100</v>
      </c>
    </row>
    <row r="1786" spans="1:2" ht="14.25">
      <c r="A1786" s="63" t="s">
        <v>4101</v>
      </c>
      <c r="B1786" s="2" t="s">
        <v>4102</v>
      </c>
    </row>
    <row r="1787" spans="1:2" ht="14.25">
      <c r="A1787" s="63" t="s">
        <v>4103</v>
      </c>
      <c r="B1787" s="2" t="s">
        <v>4104</v>
      </c>
    </row>
    <row r="1788" spans="1:2" ht="14.25">
      <c r="A1788" s="63" t="s">
        <v>4105</v>
      </c>
      <c r="B1788" s="2" t="s">
        <v>4106</v>
      </c>
    </row>
    <row r="1789" spans="1:2" ht="14.25">
      <c r="A1789" s="63" t="s">
        <v>4107</v>
      </c>
      <c r="B1789" s="2" t="s">
        <v>779</v>
      </c>
    </row>
    <row r="1790" spans="1:2" ht="14.25">
      <c r="A1790" s="63" t="s">
        <v>4108</v>
      </c>
      <c r="B1790" s="2" t="s">
        <v>4109</v>
      </c>
    </row>
    <row r="1791" spans="1:2" ht="14.25">
      <c r="A1791" s="63" t="s">
        <v>4110</v>
      </c>
      <c r="B1791" s="2" t="s">
        <v>4111</v>
      </c>
    </row>
    <row r="1792" spans="1:2" ht="14.25">
      <c r="A1792" s="63" t="s">
        <v>4112</v>
      </c>
      <c r="B1792" s="2" t="s">
        <v>4113</v>
      </c>
    </row>
    <row r="1793" spans="1:2" ht="14.25">
      <c r="A1793" s="63" t="s">
        <v>4114</v>
      </c>
      <c r="B1793" s="2" t="s">
        <v>4115</v>
      </c>
    </row>
    <row r="1794" spans="1:2" ht="14.25">
      <c r="A1794" s="63" t="s">
        <v>4116</v>
      </c>
      <c r="B1794" s="2" t="s">
        <v>4117</v>
      </c>
    </row>
    <row r="1795" spans="1:2" ht="14.25">
      <c r="A1795" s="63" t="s">
        <v>4118</v>
      </c>
      <c r="B1795" s="2" t="s">
        <v>4119</v>
      </c>
    </row>
    <row r="1796" spans="1:2" ht="14.25">
      <c r="A1796" s="63" t="s">
        <v>4120</v>
      </c>
      <c r="B1796" s="2" t="s">
        <v>779</v>
      </c>
    </row>
    <row r="1797" spans="1:2" ht="14.25">
      <c r="A1797" s="63" t="s">
        <v>4121</v>
      </c>
      <c r="B1797" s="2" t="s">
        <v>4122</v>
      </c>
    </row>
    <row r="1798" spans="1:2" ht="14.25">
      <c r="A1798" s="63" t="s">
        <v>4123</v>
      </c>
      <c r="B1798" s="2" t="s">
        <v>4124</v>
      </c>
    </row>
    <row r="1799" spans="1:2" ht="14.25">
      <c r="A1799" s="63" t="s">
        <v>4125</v>
      </c>
      <c r="B1799" s="2" t="s">
        <v>4126</v>
      </c>
    </row>
    <row r="1800" spans="1:2" ht="14.25">
      <c r="A1800" s="63" t="s">
        <v>4127</v>
      </c>
      <c r="B1800" s="2" t="s">
        <v>4128</v>
      </c>
    </row>
    <row r="1801" spans="1:2" ht="14.25">
      <c r="A1801" s="63" t="s">
        <v>4129</v>
      </c>
      <c r="B1801" s="2" t="s">
        <v>4130</v>
      </c>
    </row>
    <row r="1802" spans="1:2" ht="14.25">
      <c r="A1802" s="63" t="s">
        <v>4131</v>
      </c>
      <c r="B1802" s="2" t="s">
        <v>4132</v>
      </c>
    </row>
    <row r="1803" spans="1:2" ht="14.25">
      <c r="A1803" s="63" t="s">
        <v>4133</v>
      </c>
      <c r="B1803" s="2" t="s">
        <v>4134</v>
      </c>
    </row>
    <row r="1804" spans="1:2" ht="14.25">
      <c r="A1804" s="63" t="s">
        <v>4135</v>
      </c>
      <c r="B1804" s="2" t="s">
        <v>779</v>
      </c>
    </row>
    <row r="1805" spans="1:2" ht="14.25">
      <c r="A1805" s="63" t="s">
        <v>4136</v>
      </c>
      <c r="B1805" s="2" t="s">
        <v>4137</v>
      </c>
    </row>
    <row r="1806" spans="1:2" ht="14.25">
      <c r="A1806" s="63" t="s">
        <v>4138</v>
      </c>
      <c r="B1806" s="2" t="s">
        <v>4139</v>
      </c>
    </row>
    <row r="1807" spans="1:2" ht="14.25">
      <c r="A1807" s="63" t="s">
        <v>4140</v>
      </c>
      <c r="B1807" s="2" t="s">
        <v>4141</v>
      </c>
    </row>
    <row r="1808" spans="1:2" ht="14.25">
      <c r="A1808" s="63" t="s">
        <v>4142</v>
      </c>
      <c r="B1808" s="2" t="s">
        <v>4143</v>
      </c>
    </row>
    <row r="1809" spans="1:2" ht="14.25">
      <c r="A1809" s="63" t="s">
        <v>4144</v>
      </c>
      <c r="B1809" s="2" t="s">
        <v>4145</v>
      </c>
    </row>
    <row r="1810" spans="1:2" ht="14.25">
      <c r="A1810" s="63" t="s">
        <v>4146</v>
      </c>
      <c r="B1810" s="2" t="s">
        <v>4147</v>
      </c>
    </row>
    <row r="1811" spans="1:2" ht="14.25">
      <c r="A1811" s="63" t="s">
        <v>4148</v>
      </c>
      <c r="B1811" s="2" t="s">
        <v>4149</v>
      </c>
    </row>
    <row r="1812" spans="1:2" ht="14.25">
      <c r="A1812" s="63" t="s">
        <v>4150</v>
      </c>
      <c r="B1812" s="2" t="s">
        <v>4151</v>
      </c>
    </row>
    <row r="1813" spans="1:2" ht="14.25">
      <c r="A1813" s="63" t="s">
        <v>4152</v>
      </c>
      <c r="B1813" s="2" t="s">
        <v>4153</v>
      </c>
    </row>
    <row r="1814" spans="1:2" ht="14.25">
      <c r="A1814" s="63" t="s">
        <v>4154</v>
      </c>
      <c r="B1814" s="2" t="s">
        <v>4155</v>
      </c>
    </row>
    <row r="1815" spans="1:2" ht="14.25">
      <c r="A1815" s="63" t="s">
        <v>4156</v>
      </c>
      <c r="B1815" s="2" t="s">
        <v>4157</v>
      </c>
    </row>
    <row r="1816" spans="1:2" ht="14.25">
      <c r="A1816" s="63" t="s">
        <v>4158</v>
      </c>
      <c r="B1816" s="2" t="s">
        <v>4159</v>
      </c>
    </row>
    <row r="1817" spans="1:2" ht="14.25">
      <c r="A1817" s="63" t="s">
        <v>4160</v>
      </c>
      <c r="B1817" s="2" t="s">
        <v>4161</v>
      </c>
    </row>
    <row r="1818" spans="1:2" ht="14.25">
      <c r="A1818" s="63" t="s">
        <v>4162</v>
      </c>
      <c r="B1818" s="2" t="s">
        <v>4163</v>
      </c>
    </row>
    <row r="1819" spans="1:2" ht="14.25">
      <c r="A1819" s="63" t="s">
        <v>4164</v>
      </c>
      <c r="B1819" s="2" t="s">
        <v>779</v>
      </c>
    </row>
    <row r="1820" spans="1:2" ht="14.25">
      <c r="A1820" s="63" t="s">
        <v>4165</v>
      </c>
      <c r="B1820" s="2" t="s">
        <v>4166</v>
      </c>
    </row>
    <row r="1821" spans="1:2" ht="14.25">
      <c r="A1821" s="63" t="s">
        <v>4167</v>
      </c>
      <c r="B1821" s="2" t="s">
        <v>4168</v>
      </c>
    </row>
    <row r="1822" spans="1:2" ht="14.25">
      <c r="A1822" s="63" t="s">
        <v>4169</v>
      </c>
      <c r="B1822" s="2" t="s">
        <v>4170</v>
      </c>
    </row>
    <row r="1823" spans="1:2" ht="14.25">
      <c r="A1823" s="63" t="s">
        <v>4171</v>
      </c>
      <c r="B1823" s="2" t="s">
        <v>4172</v>
      </c>
    </row>
    <row r="1824" spans="1:2" ht="14.25">
      <c r="A1824" s="63" t="s">
        <v>4173</v>
      </c>
      <c r="B1824" s="2" t="s">
        <v>4174</v>
      </c>
    </row>
    <row r="1825" spans="1:2" ht="14.25">
      <c r="A1825" s="63" t="s">
        <v>4175</v>
      </c>
      <c r="B1825" s="2" t="s">
        <v>4176</v>
      </c>
    </row>
    <row r="1826" spans="1:2" ht="14.25">
      <c r="A1826" s="63" t="s">
        <v>4177</v>
      </c>
      <c r="B1826" s="2" t="s">
        <v>4178</v>
      </c>
    </row>
    <row r="1827" spans="1:2" ht="14.25">
      <c r="A1827" s="63" t="s">
        <v>4179</v>
      </c>
      <c r="B1827" s="2" t="s">
        <v>4180</v>
      </c>
    </row>
    <row r="1828" spans="1:2" ht="14.25">
      <c r="A1828" s="63" t="s">
        <v>4181</v>
      </c>
      <c r="B1828" s="2" t="s">
        <v>4182</v>
      </c>
    </row>
    <row r="1829" spans="1:2" ht="14.25">
      <c r="A1829" s="63" t="s">
        <v>4183</v>
      </c>
      <c r="B1829" s="2" t="s">
        <v>4184</v>
      </c>
    </row>
    <row r="1830" spans="1:2" ht="14.25">
      <c r="A1830" s="63" t="s">
        <v>4185</v>
      </c>
      <c r="B1830" s="2" t="s">
        <v>779</v>
      </c>
    </row>
    <row r="1831" spans="1:2" ht="14.25">
      <c r="A1831" s="63" t="s">
        <v>4186</v>
      </c>
      <c r="B1831" s="2" t="s">
        <v>4187</v>
      </c>
    </row>
    <row r="1832" spans="1:2" ht="14.25">
      <c r="A1832" s="63" t="s">
        <v>4188</v>
      </c>
      <c r="B1832" s="2" t="s">
        <v>4189</v>
      </c>
    </row>
    <row r="1833" spans="1:2" ht="14.25">
      <c r="A1833" s="63" t="s">
        <v>4190</v>
      </c>
      <c r="B1833" s="2" t="s">
        <v>4191</v>
      </c>
    </row>
    <row r="1834" spans="1:2" ht="14.25">
      <c r="A1834" s="63" t="s">
        <v>4192</v>
      </c>
      <c r="B1834" s="2" t="s">
        <v>4193</v>
      </c>
    </row>
    <row r="1835" spans="1:2" ht="14.25">
      <c r="A1835" s="63" t="s">
        <v>4194</v>
      </c>
      <c r="B1835" s="2" t="s">
        <v>4195</v>
      </c>
    </row>
    <row r="1836" spans="1:2" ht="14.25">
      <c r="A1836" s="63" t="s">
        <v>4196</v>
      </c>
      <c r="B1836" s="2" t="s">
        <v>4197</v>
      </c>
    </row>
    <row r="1837" spans="1:2" ht="14.25">
      <c r="A1837" s="63" t="s">
        <v>4198</v>
      </c>
      <c r="B1837" s="2" t="s">
        <v>4199</v>
      </c>
    </row>
    <row r="1838" spans="1:2" ht="14.25">
      <c r="A1838" s="63" t="s">
        <v>4200</v>
      </c>
      <c r="B1838" s="2" t="s">
        <v>4201</v>
      </c>
    </row>
    <row r="1839" spans="1:2" ht="14.25">
      <c r="A1839" s="63" t="s">
        <v>4202</v>
      </c>
      <c r="B1839" s="2" t="s">
        <v>4203</v>
      </c>
    </row>
    <row r="1840" spans="1:2" ht="14.25">
      <c r="A1840" s="63" t="s">
        <v>4204</v>
      </c>
      <c r="B1840" s="2" t="s">
        <v>4205</v>
      </c>
    </row>
    <row r="1841" spans="1:2" ht="14.25">
      <c r="A1841" s="63" t="s">
        <v>4206</v>
      </c>
      <c r="B1841" s="2" t="s">
        <v>4207</v>
      </c>
    </row>
    <row r="1842" spans="1:2" ht="14.25">
      <c r="A1842" s="63" t="s">
        <v>4208</v>
      </c>
      <c r="B1842" s="2" t="s">
        <v>779</v>
      </c>
    </row>
    <row r="1843" spans="1:2" ht="14.25">
      <c r="A1843" s="63" t="s">
        <v>4209</v>
      </c>
      <c r="B1843" s="2" t="s">
        <v>4210</v>
      </c>
    </row>
    <row r="1844" spans="1:2" ht="14.25">
      <c r="A1844" s="63" t="s">
        <v>4211</v>
      </c>
      <c r="B1844" s="2" t="s">
        <v>4212</v>
      </c>
    </row>
    <row r="1845" spans="1:2" ht="14.25">
      <c r="A1845" s="63" t="s">
        <v>4213</v>
      </c>
      <c r="B1845" s="2" t="s">
        <v>4214</v>
      </c>
    </row>
    <row r="1846" spans="1:2" ht="14.25">
      <c r="A1846" s="63" t="s">
        <v>4215</v>
      </c>
      <c r="B1846" s="2" t="s">
        <v>4216</v>
      </c>
    </row>
    <row r="1847" spans="1:2" ht="14.25">
      <c r="A1847" s="63" t="s">
        <v>4217</v>
      </c>
      <c r="B1847" s="2" t="s">
        <v>4218</v>
      </c>
    </row>
    <row r="1848" spans="1:2" ht="14.25">
      <c r="A1848" s="63" t="s">
        <v>4219</v>
      </c>
      <c r="B1848" s="2" t="s">
        <v>4220</v>
      </c>
    </row>
    <row r="1849" spans="1:2" ht="14.25">
      <c r="A1849" s="63" t="s">
        <v>4221</v>
      </c>
      <c r="B1849" s="2" t="s">
        <v>4222</v>
      </c>
    </row>
    <row r="1850" spans="1:2" ht="14.25">
      <c r="A1850" s="63" t="s">
        <v>4223</v>
      </c>
      <c r="B1850" s="2" t="s">
        <v>4224</v>
      </c>
    </row>
    <row r="1851" spans="1:2" ht="14.25">
      <c r="A1851" s="63" t="s">
        <v>4225</v>
      </c>
      <c r="B1851" s="2" t="s">
        <v>4226</v>
      </c>
    </row>
    <row r="1852" spans="1:2" ht="14.25">
      <c r="A1852" s="63" t="s">
        <v>4227</v>
      </c>
      <c r="B1852" s="2" t="s">
        <v>4228</v>
      </c>
    </row>
    <row r="1853" spans="1:2" ht="14.25">
      <c r="A1853" s="63" t="s">
        <v>4229</v>
      </c>
      <c r="B1853" s="2" t="s">
        <v>4230</v>
      </c>
    </row>
    <row r="1854" spans="1:2" ht="14.25">
      <c r="A1854" s="63" t="s">
        <v>4231</v>
      </c>
      <c r="B1854" s="2" t="s">
        <v>779</v>
      </c>
    </row>
    <row r="1855" spans="1:2" ht="14.25">
      <c r="A1855" s="63" t="s">
        <v>4232</v>
      </c>
      <c r="B1855" s="2" t="s">
        <v>4233</v>
      </c>
    </row>
    <row r="1856" spans="1:2" ht="14.25">
      <c r="A1856" s="63" t="s">
        <v>4234</v>
      </c>
      <c r="B1856" s="2" t="s">
        <v>4235</v>
      </c>
    </row>
    <row r="1857" spans="1:2" ht="14.25">
      <c r="A1857" s="63" t="s">
        <v>4236</v>
      </c>
      <c r="B1857" s="2" t="s">
        <v>4237</v>
      </c>
    </row>
    <row r="1858" spans="1:2" ht="14.25">
      <c r="A1858" s="63" t="s">
        <v>4238</v>
      </c>
      <c r="B1858" s="2" t="s">
        <v>4239</v>
      </c>
    </row>
    <row r="1859" spans="1:2" ht="14.25">
      <c r="A1859" s="63" t="s">
        <v>4240</v>
      </c>
      <c r="B1859" s="2" t="s">
        <v>4241</v>
      </c>
    </row>
    <row r="1860" spans="1:2" ht="14.25">
      <c r="A1860" s="63" t="s">
        <v>4242</v>
      </c>
      <c r="B1860" s="2" t="s">
        <v>4243</v>
      </c>
    </row>
    <row r="1861" spans="1:2" ht="14.25">
      <c r="A1861" s="63" t="s">
        <v>4244</v>
      </c>
      <c r="B1861" s="2" t="s">
        <v>4245</v>
      </c>
    </row>
    <row r="1862" spans="1:2" ht="14.25">
      <c r="A1862" s="63" t="s">
        <v>4246</v>
      </c>
      <c r="B1862" s="2" t="s">
        <v>4247</v>
      </c>
    </row>
    <row r="1863" spans="1:2" ht="14.25">
      <c r="A1863" s="63" t="s">
        <v>4248</v>
      </c>
      <c r="B1863" s="2" t="s">
        <v>4249</v>
      </c>
    </row>
    <row r="1864" spans="1:2" ht="14.25">
      <c r="A1864" s="63" t="s">
        <v>4250</v>
      </c>
      <c r="B1864" s="2" t="s">
        <v>4251</v>
      </c>
    </row>
    <row r="1865" spans="1:2" ht="14.25">
      <c r="A1865" s="63" t="s">
        <v>4252</v>
      </c>
      <c r="B1865" s="2" t="s">
        <v>4253</v>
      </c>
    </row>
    <row r="1866" spans="1:2" ht="14.25">
      <c r="A1866" s="63" t="s">
        <v>4254</v>
      </c>
      <c r="B1866" s="2" t="s">
        <v>4255</v>
      </c>
    </row>
    <row r="1867" spans="1:2" ht="14.25">
      <c r="A1867" s="63" t="s">
        <v>4256</v>
      </c>
      <c r="B1867" s="2" t="s">
        <v>779</v>
      </c>
    </row>
    <row r="1868" spans="1:2" ht="14.25">
      <c r="A1868" s="63" t="s">
        <v>4257</v>
      </c>
      <c r="B1868" s="2" t="s">
        <v>4258</v>
      </c>
    </row>
    <row r="1869" spans="1:2" ht="14.25">
      <c r="A1869" s="63" t="s">
        <v>4259</v>
      </c>
      <c r="B1869" s="2" t="s">
        <v>4260</v>
      </c>
    </row>
    <row r="1870" spans="1:2" ht="14.25">
      <c r="A1870" s="63" t="s">
        <v>4261</v>
      </c>
      <c r="B1870" s="2" t="s">
        <v>4262</v>
      </c>
    </row>
    <row r="1871" spans="1:2" ht="14.25">
      <c r="A1871" s="63" t="s">
        <v>4263</v>
      </c>
      <c r="B1871" s="2" t="s">
        <v>4264</v>
      </c>
    </row>
    <row r="1872" spans="1:2" ht="14.25">
      <c r="A1872" s="63" t="s">
        <v>4265</v>
      </c>
      <c r="B1872" s="2" t="s">
        <v>4266</v>
      </c>
    </row>
    <row r="1873" spans="1:2" ht="14.25">
      <c r="A1873" s="63" t="s">
        <v>4267</v>
      </c>
      <c r="B1873" s="2" t="s">
        <v>1452</v>
      </c>
    </row>
    <row r="1874" spans="1:2" ht="14.25">
      <c r="A1874" s="63" t="s">
        <v>4268</v>
      </c>
      <c r="B1874" s="2" t="s">
        <v>4269</v>
      </c>
    </row>
    <row r="1875" spans="1:2" ht="14.25">
      <c r="A1875" s="63" t="s">
        <v>4270</v>
      </c>
      <c r="B1875" s="2" t="s">
        <v>4271</v>
      </c>
    </row>
    <row r="1876" spans="1:2" ht="14.25">
      <c r="A1876" s="63" t="s">
        <v>4272</v>
      </c>
      <c r="B1876" s="2" t="s">
        <v>4273</v>
      </c>
    </row>
    <row r="1877" spans="1:2" ht="14.25">
      <c r="A1877" s="63" t="s">
        <v>4274</v>
      </c>
      <c r="B1877" s="2" t="s">
        <v>4275</v>
      </c>
    </row>
    <row r="1878" spans="1:2" ht="14.25">
      <c r="A1878" s="63" t="s">
        <v>4276</v>
      </c>
      <c r="B1878" s="2" t="s">
        <v>4277</v>
      </c>
    </row>
    <row r="1879" spans="1:2" ht="14.25">
      <c r="A1879" s="63" t="s">
        <v>4278</v>
      </c>
      <c r="B1879" s="2" t="s">
        <v>4279</v>
      </c>
    </row>
    <row r="1880" spans="1:2" ht="14.25">
      <c r="A1880" s="63" t="s">
        <v>4280</v>
      </c>
      <c r="B1880" s="2" t="s">
        <v>4281</v>
      </c>
    </row>
    <row r="1881" spans="1:2" ht="14.25">
      <c r="A1881" s="63" t="s">
        <v>4282</v>
      </c>
      <c r="B1881" s="2" t="s">
        <v>4283</v>
      </c>
    </row>
    <row r="1882" spans="1:2" ht="14.25">
      <c r="A1882" s="63" t="s">
        <v>4284</v>
      </c>
      <c r="B1882" s="2" t="s">
        <v>779</v>
      </c>
    </row>
    <row r="1883" spans="1:2" ht="14.25">
      <c r="A1883" s="63" t="s">
        <v>4285</v>
      </c>
      <c r="B1883" s="2" t="s">
        <v>4286</v>
      </c>
    </row>
    <row r="1884" spans="1:2" ht="14.25">
      <c r="A1884" s="63" t="s">
        <v>4287</v>
      </c>
      <c r="B1884" s="2" t="s">
        <v>4288</v>
      </c>
    </row>
    <row r="1885" spans="1:2" ht="14.25">
      <c r="A1885" s="63" t="s">
        <v>4289</v>
      </c>
      <c r="B1885" s="2" t="s">
        <v>4290</v>
      </c>
    </row>
    <row r="1886" spans="1:2" ht="14.25">
      <c r="A1886" s="63" t="s">
        <v>4291</v>
      </c>
      <c r="B1886" s="2" t="s">
        <v>4292</v>
      </c>
    </row>
    <row r="1887" spans="1:2" ht="14.25">
      <c r="A1887" s="63" t="s">
        <v>4293</v>
      </c>
      <c r="B1887" s="2" t="s">
        <v>4294</v>
      </c>
    </row>
    <row r="1888" spans="1:2" ht="14.25">
      <c r="A1888" s="63" t="s">
        <v>4295</v>
      </c>
      <c r="B1888" s="2" t="s">
        <v>4296</v>
      </c>
    </row>
    <row r="1889" spans="1:2" ht="14.25">
      <c r="A1889" s="63" t="s">
        <v>4297</v>
      </c>
      <c r="B1889" s="2" t="s">
        <v>4298</v>
      </c>
    </row>
    <row r="1890" spans="1:2" ht="14.25">
      <c r="A1890" s="63" t="s">
        <v>4299</v>
      </c>
      <c r="B1890" s="2" t="s">
        <v>779</v>
      </c>
    </row>
    <row r="1891" spans="1:2" ht="14.25">
      <c r="A1891" s="63" t="s">
        <v>4300</v>
      </c>
      <c r="B1891" s="2" t="s">
        <v>4301</v>
      </c>
    </row>
    <row r="1892" spans="1:2" ht="14.25">
      <c r="A1892" s="63" t="s">
        <v>4302</v>
      </c>
      <c r="B1892" s="2" t="s">
        <v>4303</v>
      </c>
    </row>
    <row r="1893" spans="1:2" ht="14.25">
      <c r="A1893" s="63" t="s">
        <v>4304</v>
      </c>
      <c r="B1893" s="2" t="s">
        <v>4305</v>
      </c>
    </row>
    <row r="1894" spans="1:2" ht="14.25">
      <c r="A1894" s="63" t="s">
        <v>4306</v>
      </c>
      <c r="B1894" s="2" t="s">
        <v>4307</v>
      </c>
    </row>
    <row r="1895" spans="1:2" ht="14.25">
      <c r="A1895" s="63" t="s">
        <v>4308</v>
      </c>
      <c r="B1895" s="2" t="s">
        <v>4309</v>
      </c>
    </row>
    <row r="1896" spans="1:2" ht="14.25">
      <c r="A1896" s="63" t="s">
        <v>4310</v>
      </c>
      <c r="B1896" s="2" t="s">
        <v>4311</v>
      </c>
    </row>
    <row r="1897" spans="1:2" ht="14.25">
      <c r="A1897" s="63" t="s">
        <v>4312</v>
      </c>
      <c r="B1897" s="2" t="s">
        <v>4313</v>
      </c>
    </row>
    <row r="1898" spans="1:2" ht="14.25">
      <c r="A1898" s="63" t="s">
        <v>4314</v>
      </c>
      <c r="B1898" s="2" t="s">
        <v>4315</v>
      </c>
    </row>
    <row r="1899" spans="1:2" ht="14.25">
      <c r="A1899" s="63" t="s">
        <v>4316</v>
      </c>
      <c r="B1899" s="2" t="s">
        <v>4317</v>
      </c>
    </row>
    <row r="1900" spans="1:2" ht="14.25">
      <c r="A1900" s="63" t="s">
        <v>4318</v>
      </c>
      <c r="B1900" s="2" t="s">
        <v>779</v>
      </c>
    </row>
    <row r="1901" spans="1:2" ht="14.25">
      <c r="A1901" s="63" t="s">
        <v>4319</v>
      </c>
      <c r="B1901" s="2" t="s">
        <v>4320</v>
      </c>
    </row>
    <row r="1902" spans="1:2" ht="14.25">
      <c r="A1902" s="63" t="s">
        <v>4321</v>
      </c>
      <c r="B1902" s="2" t="s">
        <v>4322</v>
      </c>
    </row>
    <row r="1903" spans="1:2" ht="14.25">
      <c r="A1903" s="63" t="s">
        <v>4323</v>
      </c>
      <c r="B1903" s="2" t="s">
        <v>4324</v>
      </c>
    </row>
    <row r="1904" spans="1:2" ht="14.25">
      <c r="A1904" s="63" t="s">
        <v>4325</v>
      </c>
      <c r="B1904" s="2" t="s">
        <v>4326</v>
      </c>
    </row>
    <row r="1905" spans="1:2" ht="14.25">
      <c r="A1905" s="63" t="s">
        <v>4327</v>
      </c>
      <c r="B1905" s="2" t="s">
        <v>4328</v>
      </c>
    </row>
    <row r="1906" spans="1:2" ht="14.25">
      <c r="A1906" s="63" t="s">
        <v>4329</v>
      </c>
      <c r="B1906" s="2" t="s">
        <v>4330</v>
      </c>
    </row>
    <row r="1907" spans="1:2" ht="14.25">
      <c r="A1907" s="63" t="s">
        <v>4331</v>
      </c>
      <c r="B1907" s="2" t="s">
        <v>4332</v>
      </c>
    </row>
    <row r="1908" spans="1:2" ht="14.25">
      <c r="A1908" s="63" t="s">
        <v>4333</v>
      </c>
      <c r="B1908" s="2" t="s">
        <v>4334</v>
      </c>
    </row>
    <row r="1909" spans="1:2" ht="14.25">
      <c r="A1909" s="63" t="s">
        <v>4335</v>
      </c>
      <c r="B1909" s="2" t="s">
        <v>4336</v>
      </c>
    </row>
    <row r="1910" spans="1:2" ht="14.25">
      <c r="A1910" s="63" t="s">
        <v>4337</v>
      </c>
      <c r="B1910" s="2" t="s">
        <v>4338</v>
      </c>
    </row>
    <row r="1911" spans="1:2" ht="14.25">
      <c r="A1911" s="63" t="s">
        <v>4339</v>
      </c>
      <c r="B1911" s="2" t="s">
        <v>4340</v>
      </c>
    </row>
    <row r="1912" spans="1:2" ht="14.25">
      <c r="A1912" s="63" t="s">
        <v>4341</v>
      </c>
      <c r="B1912" s="2" t="s">
        <v>4342</v>
      </c>
    </row>
    <row r="1913" spans="1:2" ht="14.25">
      <c r="A1913" s="63" t="s">
        <v>4343</v>
      </c>
      <c r="B1913" s="2" t="s">
        <v>4344</v>
      </c>
    </row>
    <row r="1914" spans="1:2" ht="14.25">
      <c r="A1914" s="63" t="s">
        <v>4345</v>
      </c>
      <c r="B1914" s="2" t="s">
        <v>4346</v>
      </c>
    </row>
    <row r="1915" spans="1:2" ht="14.25">
      <c r="A1915" s="63" t="s">
        <v>4347</v>
      </c>
      <c r="B1915" s="2" t="s">
        <v>779</v>
      </c>
    </row>
    <row r="1916" spans="1:2" ht="14.25">
      <c r="A1916" s="63" t="s">
        <v>4348</v>
      </c>
      <c r="B1916" s="2" t="s">
        <v>4349</v>
      </c>
    </row>
    <row r="1917" spans="1:2" ht="14.25">
      <c r="A1917" s="63" t="s">
        <v>4350</v>
      </c>
      <c r="B1917" s="2" t="s">
        <v>4351</v>
      </c>
    </row>
    <row r="1918" spans="1:2" ht="14.25">
      <c r="A1918" s="63" t="s">
        <v>4352</v>
      </c>
      <c r="B1918" s="2" t="s">
        <v>4353</v>
      </c>
    </row>
    <row r="1919" spans="1:2" ht="14.25">
      <c r="A1919" s="63" t="s">
        <v>4354</v>
      </c>
      <c r="B1919" s="2" t="s">
        <v>4355</v>
      </c>
    </row>
    <row r="1920" spans="1:2" ht="14.25">
      <c r="A1920" s="63" t="s">
        <v>4356</v>
      </c>
      <c r="B1920" s="2" t="s">
        <v>4357</v>
      </c>
    </row>
    <row r="1921" spans="1:2" ht="14.25">
      <c r="A1921" s="63" t="s">
        <v>4358</v>
      </c>
      <c r="B1921" s="2" t="s">
        <v>4359</v>
      </c>
    </row>
    <row r="1922" spans="1:2" ht="14.25">
      <c r="A1922" s="63" t="s">
        <v>4360</v>
      </c>
      <c r="B1922" s="2" t="s">
        <v>4361</v>
      </c>
    </row>
    <row r="1923" spans="1:2" ht="14.25">
      <c r="A1923" s="63" t="s">
        <v>4362</v>
      </c>
      <c r="B1923" s="2" t="s">
        <v>4363</v>
      </c>
    </row>
    <row r="1924" spans="1:2" ht="14.25">
      <c r="A1924" s="63" t="s">
        <v>4364</v>
      </c>
      <c r="B1924" s="2" t="s">
        <v>4365</v>
      </c>
    </row>
    <row r="1925" spans="1:2" ht="14.25">
      <c r="A1925" s="63" t="s">
        <v>4366</v>
      </c>
      <c r="B1925" s="2" t="s">
        <v>4367</v>
      </c>
    </row>
    <row r="1926" spans="1:2" ht="14.25">
      <c r="A1926" s="63" t="s">
        <v>4368</v>
      </c>
      <c r="B1926" s="2" t="s">
        <v>779</v>
      </c>
    </row>
    <row r="1927" spans="1:2" ht="14.25">
      <c r="A1927" s="63" t="s">
        <v>4369</v>
      </c>
      <c r="B1927" s="2" t="s">
        <v>4370</v>
      </c>
    </row>
    <row r="1928" spans="1:2" ht="14.25">
      <c r="A1928" s="63" t="s">
        <v>4371</v>
      </c>
      <c r="B1928" s="2" t="s">
        <v>4372</v>
      </c>
    </row>
    <row r="1929" spans="1:2" ht="14.25">
      <c r="A1929" s="63" t="s">
        <v>4373</v>
      </c>
      <c r="B1929" s="2" t="s">
        <v>4374</v>
      </c>
    </row>
    <row r="1930" spans="1:2" ht="14.25">
      <c r="A1930" s="63" t="s">
        <v>4375</v>
      </c>
      <c r="B1930" s="2" t="s">
        <v>4376</v>
      </c>
    </row>
    <row r="1931" spans="1:2" ht="14.25">
      <c r="A1931" s="63" t="s">
        <v>4377</v>
      </c>
      <c r="B1931" s="2" t="s">
        <v>779</v>
      </c>
    </row>
    <row r="1932" spans="1:2" ht="14.25">
      <c r="A1932" s="63" t="s">
        <v>4378</v>
      </c>
      <c r="B1932" s="2" t="s">
        <v>4379</v>
      </c>
    </row>
    <row r="1933" spans="1:2" ht="14.25">
      <c r="A1933" s="63" t="s">
        <v>4380</v>
      </c>
      <c r="B1933" s="2" t="s">
        <v>4381</v>
      </c>
    </row>
    <row r="1934" spans="1:2" ht="14.25">
      <c r="A1934" s="63" t="s">
        <v>4382</v>
      </c>
      <c r="B1934" s="2" t="s">
        <v>4383</v>
      </c>
    </row>
    <row r="1935" spans="1:2" ht="14.25">
      <c r="A1935" s="63" t="s">
        <v>4384</v>
      </c>
      <c r="B1935" s="2" t="s">
        <v>4385</v>
      </c>
    </row>
    <row r="1936" spans="1:2" ht="14.25">
      <c r="A1936" s="63" t="s">
        <v>4386</v>
      </c>
      <c r="B1936" s="2" t="s">
        <v>4387</v>
      </c>
    </row>
    <row r="1937" spans="1:2" ht="14.25">
      <c r="A1937" s="63" t="s">
        <v>4388</v>
      </c>
      <c r="B1937" s="2" t="s">
        <v>4389</v>
      </c>
    </row>
    <row r="1938" spans="1:2" ht="14.25">
      <c r="A1938" s="63" t="s">
        <v>4390</v>
      </c>
      <c r="B1938" s="2" t="s">
        <v>779</v>
      </c>
    </row>
    <row r="1939" spans="1:2" ht="14.25">
      <c r="A1939" s="63" t="s">
        <v>4391</v>
      </c>
      <c r="B1939" s="2" t="s">
        <v>4392</v>
      </c>
    </row>
    <row r="1940" spans="1:2" ht="14.25">
      <c r="A1940" s="63" t="s">
        <v>4393</v>
      </c>
      <c r="B1940" s="2" t="s">
        <v>4394</v>
      </c>
    </row>
    <row r="1941" spans="1:2" ht="14.25">
      <c r="A1941" s="63" t="s">
        <v>4395</v>
      </c>
      <c r="B1941" s="2" t="s">
        <v>4396</v>
      </c>
    </row>
    <row r="1942" spans="1:2" ht="14.25">
      <c r="A1942" s="63" t="s">
        <v>4397</v>
      </c>
      <c r="B1942" s="2" t="s">
        <v>4398</v>
      </c>
    </row>
    <row r="1943" spans="1:2" ht="14.25">
      <c r="A1943" s="63" t="s">
        <v>4399</v>
      </c>
      <c r="B1943" s="2" t="s">
        <v>4400</v>
      </c>
    </row>
    <row r="1944" spans="1:2" ht="14.25">
      <c r="A1944" s="63" t="s">
        <v>4401</v>
      </c>
      <c r="B1944" s="2" t="s">
        <v>4402</v>
      </c>
    </row>
    <row r="1945" spans="1:2" ht="14.25">
      <c r="A1945" s="63" t="s">
        <v>4403</v>
      </c>
      <c r="B1945" s="2" t="s">
        <v>4404</v>
      </c>
    </row>
    <row r="1946" spans="1:2" ht="14.25">
      <c r="A1946" s="63" t="s">
        <v>4405</v>
      </c>
      <c r="B1946" s="2" t="s">
        <v>4406</v>
      </c>
    </row>
    <row r="1947" spans="1:2" ht="14.25">
      <c r="A1947" s="63" t="s">
        <v>4407</v>
      </c>
      <c r="B1947" s="2" t="s">
        <v>779</v>
      </c>
    </row>
    <row r="1948" spans="1:2" ht="14.25">
      <c r="A1948" s="63" t="s">
        <v>4408</v>
      </c>
      <c r="B1948" s="2" t="s">
        <v>4409</v>
      </c>
    </row>
    <row r="1949" spans="1:2" ht="14.25">
      <c r="A1949" s="63" t="s">
        <v>4410</v>
      </c>
      <c r="B1949" s="2" t="s">
        <v>4411</v>
      </c>
    </row>
    <row r="1950" spans="1:2" ht="14.25">
      <c r="A1950" s="63" t="s">
        <v>4412</v>
      </c>
      <c r="B1950" s="2" t="s">
        <v>4413</v>
      </c>
    </row>
    <row r="1951" spans="1:2" ht="14.25">
      <c r="A1951" s="63" t="s">
        <v>4414</v>
      </c>
      <c r="B1951" s="2" t="s">
        <v>4415</v>
      </c>
    </row>
    <row r="1952" spans="1:2" ht="14.25">
      <c r="A1952" s="63" t="s">
        <v>4416</v>
      </c>
      <c r="B1952" s="2" t="s">
        <v>4417</v>
      </c>
    </row>
    <row r="1953" spans="1:2" ht="14.25">
      <c r="A1953" s="63" t="s">
        <v>4418</v>
      </c>
      <c r="B1953" s="2" t="s">
        <v>4419</v>
      </c>
    </row>
    <row r="1954" spans="1:2" ht="14.25">
      <c r="A1954" s="63" t="s">
        <v>4420</v>
      </c>
      <c r="B1954" s="2" t="s">
        <v>4421</v>
      </c>
    </row>
    <row r="1955" spans="1:2" ht="14.25">
      <c r="A1955" s="63" t="s">
        <v>4422</v>
      </c>
      <c r="B1955" s="2" t="s">
        <v>4423</v>
      </c>
    </row>
    <row r="1956" spans="1:2" ht="14.25">
      <c r="A1956" s="63" t="s">
        <v>4424</v>
      </c>
      <c r="B1956" s="2" t="s">
        <v>4425</v>
      </c>
    </row>
    <row r="1957" spans="1:2" ht="14.25">
      <c r="A1957" s="63" t="s">
        <v>4426</v>
      </c>
      <c r="B1957" s="2" t="s">
        <v>779</v>
      </c>
    </row>
    <row r="1958" spans="1:2" ht="14.25">
      <c r="A1958" s="63" t="s">
        <v>4427</v>
      </c>
      <c r="B1958" s="2" t="s">
        <v>4428</v>
      </c>
    </row>
    <row r="1959" spans="1:2" ht="14.25">
      <c r="A1959" s="63" t="s">
        <v>4429</v>
      </c>
      <c r="B1959" s="2" t="s">
        <v>4430</v>
      </c>
    </row>
    <row r="1960" spans="1:2" ht="14.25">
      <c r="A1960" s="63" t="s">
        <v>4431</v>
      </c>
      <c r="B1960" s="2" t="s">
        <v>4432</v>
      </c>
    </row>
    <row r="1961" spans="1:2" ht="14.25">
      <c r="A1961" s="63" t="s">
        <v>4433</v>
      </c>
      <c r="B1961" s="2" t="s">
        <v>4434</v>
      </c>
    </row>
    <row r="1962" spans="1:2" ht="14.25">
      <c r="A1962" s="63" t="s">
        <v>4435</v>
      </c>
      <c r="B1962" s="2" t="s">
        <v>4436</v>
      </c>
    </row>
    <row r="1963" spans="1:2" ht="14.25">
      <c r="A1963" s="63" t="s">
        <v>4437</v>
      </c>
      <c r="B1963" s="2" t="s">
        <v>4438</v>
      </c>
    </row>
    <row r="1964" spans="1:2" ht="14.25">
      <c r="A1964" s="63" t="s">
        <v>4439</v>
      </c>
      <c r="B1964" s="2" t="s">
        <v>4440</v>
      </c>
    </row>
    <row r="1965" spans="1:2" ht="14.25">
      <c r="A1965" s="63" t="s">
        <v>4441</v>
      </c>
      <c r="B1965" s="2" t="s">
        <v>4442</v>
      </c>
    </row>
    <row r="1966" spans="1:2" ht="14.25">
      <c r="A1966" s="63" t="s">
        <v>4443</v>
      </c>
      <c r="B1966" s="2" t="s">
        <v>4444</v>
      </c>
    </row>
    <row r="1967" spans="1:2" ht="14.25">
      <c r="A1967" s="63" t="s">
        <v>4445</v>
      </c>
      <c r="B1967" s="2" t="s">
        <v>4446</v>
      </c>
    </row>
    <row r="1968" spans="1:2" ht="14.25">
      <c r="A1968" s="63" t="s">
        <v>4447</v>
      </c>
      <c r="B1968" s="2" t="s">
        <v>4448</v>
      </c>
    </row>
    <row r="1969" spans="1:2" ht="14.25">
      <c r="A1969" s="63" t="s">
        <v>4449</v>
      </c>
      <c r="B1969" s="2" t="s">
        <v>779</v>
      </c>
    </row>
    <row r="1970" spans="1:2" ht="14.25">
      <c r="A1970" s="63" t="s">
        <v>4450</v>
      </c>
      <c r="B1970" s="2" t="s">
        <v>4451</v>
      </c>
    </row>
    <row r="1971" spans="1:2" ht="14.25">
      <c r="A1971" s="63" t="s">
        <v>4452</v>
      </c>
      <c r="B1971" s="2" t="s">
        <v>4453</v>
      </c>
    </row>
    <row r="1972" spans="1:2" ht="14.25">
      <c r="A1972" s="63" t="s">
        <v>4454</v>
      </c>
      <c r="B1972" s="2" t="s">
        <v>4455</v>
      </c>
    </row>
    <row r="1973" spans="1:2" ht="14.25">
      <c r="A1973" s="63" t="s">
        <v>4456</v>
      </c>
      <c r="B1973" s="2" t="s">
        <v>4457</v>
      </c>
    </row>
    <row r="1974" spans="1:2" ht="14.25">
      <c r="A1974" s="63" t="s">
        <v>4458</v>
      </c>
      <c r="B1974" s="2" t="s">
        <v>4459</v>
      </c>
    </row>
    <row r="1975" spans="1:2" ht="14.25">
      <c r="A1975" s="63" t="s">
        <v>4460</v>
      </c>
      <c r="B1975" s="2" t="s">
        <v>4461</v>
      </c>
    </row>
    <row r="1976" spans="1:2" ht="14.25">
      <c r="A1976" s="63" t="s">
        <v>4462</v>
      </c>
      <c r="B1976" s="2" t="s">
        <v>4463</v>
      </c>
    </row>
    <row r="1977" spans="1:2" ht="14.25">
      <c r="A1977" s="63" t="s">
        <v>4464</v>
      </c>
      <c r="B1977" s="2" t="s">
        <v>779</v>
      </c>
    </row>
    <row r="1978" spans="1:2" ht="14.25">
      <c r="A1978" s="63" t="s">
        <v>4465</v>
      </c>
      <c r="B1978" s="2" t="s">
        <v>4466</v>
      </c>
    </row>
    <row r="1979" spans="1:2" ht="14.25">
      <c r="A1979" s="63" t="s">
        <v>4467</v>
      </c>
      <c r="B1979" s="2" t="s">
        <v>4468</v>
      </c>
    </row>
    <row r="1980" spans="1:2" ht="14.25">
      <c r="A1980" s="63" t="s">
        <v>4469</v>
      </c>
      <c r="B1980" s="2" t="s">
        <v>4470</v>
      </c>
    </row>
    <row r="1981" spans="1:2" ht="14.25">
      <c r="A1981" s="63" t="s">
        <v>4471</v>
      </c>
      <c r="B1981" s="2" t="s">
        <v>4472</v>
      </c>
    </row>
    <row r="1982" spans="1:2" ht="14.25">
      <c r="A1982" s="63" t="s">
        <v>4473</v>
      </c>
      <c r="B1982" s="2" t="s">
        <v>4474</v>
      </c>
    </row>
    <row r="1983" spans="1:2" ht="14.25">
      <c r="A1983" s="63" t="s">
        <v>4475</v>
      </c>
      <c r="B1983" s="2" t="s">
        <v>4476</v>
      </c>
    </row>
    <row r="1984" spans="1:2" ht="14.25">
      <c r="A1984" s="63" t="s">
        <v>4477</v>
      </c>
      <c r="B1984" s="2" t="s">
        <v>4478</v>
      </c>
    </row>
    <row r="1985" spans="1:2" ht="14.25">
      <c r="A1985" s="63" t="s">
        <v>4479</v>
      </c>
      <c r="B1985" s="2" t="s">
        <v>4480</v>
      </c>
    </row>
    <row r="1986" spans="1:2" ht="14.25">
      <c r="A1986" s="63" t="s">
        <v>4481</v>
      </c>
      <c r="B1986" s="2" t="s">
        <v>4482</v>
      </c>
    </row>
    <row r="1987" spans="1:2" ht="14.25">
      <c r="A1987" s="63" t="s">
        <v>4483</v>
      </c>
      <c r="B1987" s="2" t="s">
        <v>4484</v>
      </c>
    </row>
    <row r="1988" spans="1:2" ht="14.25">
      <c r="A1988" s="63" t="s">
        <v>4485</v>
      </c>
      <c r="B1988" s="2" t="s">
        <v>4486</v>
      </c>
    </row>
    <row r="1989" spans="1:2" ht="14.25">
      <c r="A1989" s="63" t="s">
        <v>4487</v>
      </c>
      <c r="B1989" s="2" t="s">
        <v>4488</v>
      </c>
    </row>
    <row r="1990" spans="1:2" ht="14.25">
      <c r="A1990" s="63" t="s">
        <v>4489</v>
      </c>
      <c r="B1990" s="2" t="s">
        <v>4490</v>
      </c>
    </row>
    <row r="1991" spans="1:2" ht="14.25">
      <c r="A1991" s="63" t="s">
        <v>4491</v>
      </c>
      <c r="B1991" s="2" t="s">
        <v>4492</v>
      </c>
    </row>
    <row r="1992" spans="1:2" ht="14.25">
      <c r="A1992" s="63" t="s">
        <v>4493</v>
      </c>
      <c r="B1992" s="2" t="s">
        <v>4494</v>
      </c>
    </row>
    <row r="1993" spans="1:2" ht="14.25">
      <c r="A1993" s="63" t="s">
        <v>4495</v>
      </c>
      <c r="B1993" s="2" t="s">
        <v>4496</v>
      </c>
    </row>
    <row r="1994" spans="1:2" ht="14.25">
      <c r="A1994" s="63" t="s">
        <v>4497</v>
      </c>
      <c r="B1994" s="2" t="s">
        <v>4498</v>
      </c>
    </row>
    <row r="1995" spans="1:2" ht="14.25">
      <c r="A1995" s="63" t="s">
        <v>4499</v>
      </c>
      <c r="B1995" s="2" t="s">
        <v>4500</v>
      </c>
    </row>
    <row r="1996" spans="1:2" ht="14.25">
      <c r="A1996" s="63" t="s">
        <v>4501</v>
      </c>
      <c r="B1996" s="2" t="s">
        <v>779</v>
      </c>
    </row>
    <row r="1997" spans="1:2" ht="14.25">
      <c r="A1997" s="63" t="s">
        <v>4502</v>
      </c>
      <c r="B1997" s="2" t="s">
        <v>4503</v>
      </c>
    </row>
    <row r="1998" spans="1:2" ht="14.25">
      <c r="A1998" s="63" t="s">
        <v>4504</v>
      </c>
      <c r="B1998" s="2" t="s">
        <v>4505</v>
      </c>
    </row>
    <row r="1999" spans="1:2" ht="14.25">
      <c r="A1999" s="63" t="s">
        <v>4506</v>
      </c>
      <c r="B1999" s="2" t="s">
        <v>4507</v>
      </c>
    </row>
    <row r="2000" spans="1:2" ht="14.25">
      <c r="A2000" s="63" t="s">
        <v>4508</v>
      </c>
      <c r="B2000" s="2" t="s">
        <v>4509</v>
      </c>
    </row>
    <row r="2001" spans="1:2" ht="14.25">
      <c r="A2001" s="63" t="s">
        <v>4510</v>
      </c>
      <c r="B2001" s="2" t="s">
        <v>4511</v>
      </c>
    </row>
    <row r="2002" spans="1:2" ht="14.25">
      <c r="A2002" s="63" t="s">
        <v>4512</v>
      </c>
      <c r="B2002" s="2" t="s">
        <v>4513</v>
      </c>
    </row>
    <row r="2003" spans="1:2" ht="14.25">
      <c r="A2003" s="63" t="s">
        <v>4514</v>
      </c>
      <c r="B2003" s="2" t="s">
        <v>4515</v>
      </c>
    </row>
    <row r="2004" spans="1:2" ht="14.25">
      <c r="A2004" s="63" t="s">
        <v>4516</v>
      </c>
      <c r="B2004" s="2" t="s">
        <v>4517</v>
      </c>
    </row>
    <row r="2005" spans="1:2" ht="14.25">
      <c r="A2005" s="63" t="s">
        <v>4518</v>
      </c>
      <c r="B2005" s="2" t="s">
        <v>4519</v>
      </c>
    </row>
    <row r="2006" spans="1:2" ht="14.25">
      <c r="A2006" s="63" t="s">
        <v>4520</v>
      </c>
      <c r="B2006" s="2" t="s">
        <v>4521</v>
      </c>
    </row>
    <row r="2007" spans="1:2" ht="14.25">
      <c r="A2007" s="63" t="s">
        <v>4522</v>
      </c>
      <c r="B2007" s="2" t="s">
        <v>779</v>
      </c>
    </row>
    <row r="2008" spans="1:2" ht="14.25">
      <c r="A2008" s="63" t="s">
        <v>4523</v>
      </c>
      <c r="B2008" s="2" t="s">
        <v>4524</v>
      </c>
    </row>
    <row r="2009" spans="1:2" ht="14.25">
      <c r="A2009" s="63" t="s">
        <v>4525</v>
      </c>
      <c r="B2009" s="2" t="s">
        <v>4526</v>
      </c>
    </row>
    <row r="2010" spans="1:2" ht="14.25">
      <c r="A2010" s="63" t="s">
        <v>4527</v>
      </c>
      <c r="B2010" s="2" t="s">
        <v>4528</v>
      </c>
    </row>
    <row r="2011" spans="1:2" ht="14.25">
      <c r="A2011" s="63" t="s">
        <v>4529</v>
      </c>
      <c r="B2011" s="2" t="s">
        <v>4530</v>
      </c>
    </row>
    <row r="2012" spans="1:2" ht="14.25">
      <c r="A2012" s="63" t="s">
        <v>4531</v>
      </c>
      <c r="B2012" s="2" t="s">
        <v>4532</v>
      </c>
    </row>
    <row r="2013" spans="1:2" ht="14.25">
      <c r="A2013" s="63" t="s">
        <v>4533</v>
      </c>
      <c r="B2013" s="2" t="s">
        <v>4534</v>
      </c>
    </row>
    <row r="2014" spans="1:2" ht="14.25">
      <c r="A2014" s="63" t="s">
        <v>4535</v>
      </c>
      <c r="B2014" s="2" t="s">
        <v>4536</v>
      </c>
    </row>
    <row r="2015" spans="1:2" ht="14.25">
      <c r="A2015" s="63" t="s">
        <v>4537</v>
      </c>
      <c r="B2015" s="2" t="s">
        <v>4538</v>
      </c>
    </row>
    <row r="2016" spans="1:2" ht="14.25">
      <c r="A2016" s="63" t="s">
        <v>4539</v>
      </c>
      <c r="B2016" s="2" t="s">
        <v>4540</v>
      </c>
    </row>
    <row r="2017" spans="1:2" ht="14.25">
      <c r="A2017" s="63" t="s">
        <v>4541</v>
      </c>
      <c r="B2017" s="2" t="s">
        <v>4542</v>
      </c>
    </row>
    <row r="2018" spans="1:2" ht="14.25">
      <c r="A2018" s="63" t="s">
        <v>4543</v>
      </c>
      <c r="B2018" s="2" t="s">
        <v>779</v>
      </c>
    </row>
    <row r="2019" spans="1:2" ht="14.25">
      <c r="A2019" s="63" t="s">
        <v>4544</v>
      </c>
      <c r="B2019" s="2" t="s">
        <v>4545</v>
      </c>
    </row>
    <row r="2020" spans="1:2" ht="14.25">
      <c r="A2020" s="63" t="s">
        <v>4546</v>
      </c>
      <c r="B2020" s="2" t="s">
        <v>4547</v>
      </c>
    </row>
    <row r="2021" spans="1:2" ht="14.25">
      <c r="A2021" s="63" t="s">
        <v>4548</v>
      </c>
      <c r="B2021" s="2" t="s">
        <v>4549</v>
      </c>
    </row>
    <row r="2022" spans="1:2" ht="14.25">
      <c r="A2022" s="63" t="s">
        <v>4550</v>
      </c>
      <c r="B2022" s="2" t="s">
        <v>4551</v>
      </c>
    </row>
    <row r="2023" spans="1:2" ht="14.25">
      <c r="A2023" s="63" t="s">
        <v>4552</v>
      </c>
      <c r="B2023" s="2" t="s">
        <v>4553</v>
      </c>
    </row>
    <row r="2024" spans="1:2" ht="14.25">
      <c r="A2024" s="63" t="s">
        <v>4554</v>
      </c>
      <c r="B2024" s="2" t="s">
        <v>4555</v>
      </c>
    </row>
    <row r="2025" spans="1:2" ht="14.25">
      <c r="A2025" s="63" t="s">
        <v>4556</v>
      </c>
      <c r="B2025" s="2" t="s">
        <v>779</v>
      </c>
    </row>
    <row r="2026" spans="1:2" ht="14.25">
      <c r="A2026" s="63" t="s">
        <v>4557</v>
      </c>
      <c r="B2026" s="2" t="s">
        <v>4558</v>
      </c>
    </row>
    <row r="2027" spans="1:2" ht="14.25">
      <c r="A2027" s="63" t="s">
        <v>4559</v>
      </c>
      <c r="B2027" s="2" t="s">
        <v>4560</v>
      </c>
    </row>
    <row r="2028" spans="1:2" ht="14.25">
      <c r="A2028" s="63" t="s">
        <v>4561</v>
      </c>
      <c r="B2028" s="2" t="s">
        <v>4562</v>
      </c>
    </row>
    <row r="2029" spans="1:2" ht="14.25">
      <c r="A2029" s="63" t="s">
        <v>4563</v>
      </c>
      <c r="B2029" s="2" t="s">
        <v>4564</v>
      </c>
    </row>
    <row r="2030" spans="1:2" ht="14.25">
      <c r="A2030" s="63" t="s">
        <v>4565</v>
      </c>
      <c r="B2030" s="2" t="s">
        <v>4566</v>
      </c>
    </row>
    <row r="2031" spans="1:2" ht="14.25">
      <c r="A2031" s="63" t="s">
        <v>4567</v>
      </c>
      <c r="B2031" s="2" t="s">
        <v>4568</v>
      </c>
    </row>
    <row r="2032" spans="1:2" ht="14.25">
      <c r="A2032" s="63" t="s">
        <v>4569</v>
      </c>
      <c r="B2032" s="2" t="s">
        <v>4570</v>
      </c>
    </row>
    <row r="2033" spans="1:2" ht="14.25">
      <c r="A2033" s="63" t="s">
        <v>4571</v>
      </c>
      <c r="B2033" s="2" t="s">
        <v>4572</v>
      </c>
    </row>
    <row r="2034" spans="1:2" ht="14.25">
      <c r="A2034" s="63" t="s">
        <v>4573</v>
      </c>
      <c r="B2034" s="2" t="s">
        <v>4574</v>
      </c>
    </row>
    <row r="2035" spans="1:2" ht="14.25">
      <c r="A2035" s="63" t="s">
        <v>4575</v>
      </c>
      <c r="B2035" s="2" t="s">
        <v>4576</v>
      </c>
    </row>
    <row r="2036" spans="1:2" ht="14.25">
      <c r="A2036" s="63" t="s">
        <v>4577</v>
      </c>
      <c r="B2036" s="2" t="s">
        <v>779</v>
      </c>
    </row>
    <row r="2037" spans="1:2" ht="14.25">
      <c r="A2037" s="63" t="s">
        <v>4578</v>
      </c>
      <c r="B2037" s="2" t="s">
        <v>4579</v>
      </c>
    </row>
    <row r="2038" spans="1:2" ht="14.25">
      <c r="A2038" s="63" t="s">
        <v>4580</v>
      </c>
      <c r="B2038" s="2" t="s">
        <v>4581</v>
      </c>
    </row>
    <row r="2039" spans="1:2" ht="14.25">
      <c r="A2039" s="63" t="s">
        <v>4582</v>
      </c>
      <c r="B2039" s="2" t="s">
        <v>4583</v>
      </c>
    </row>
    <row r="2040" spans="1:2" ht="14.25">
      <c r="A2040" s="63" t="s">
        <v>4584</v>
      </c>
      <c r="B2040" s="2" t="s">
        <v>4585</v>
      </c>
    </row>
    <row r="2041" spans="1:2" ht="14.25">
      <c r="A2041" s="63" t="s">
        <v>4586</v>
      </c>
      <c r="B2041" s="2" t="s">
        <v>4587</v>
      </c>
    </row>
    <row r="2042" spans="1:2" ht="14.25">
      <c r="A2042" s="63" t="s">
        <v>4588</v>
      </c>
      <c r="B2042" s="2" t="s">
        <v>4589</v>
      </c>
    </row>
    <row r="2043" spans="1:2" ht="14.25">
      <c r="A2043" s="63" t="s">
        <v>4590</v>
      </c>
      <c r="B2043" s="2" t="s">
        <v>4591</v>
      </c>
    </row>
    <row r="2044" spans="1:2" ht="14.25">
      <c r="A2044" s="63" t="s">
        <v>4592</v>
      </c>
      <c r="B2044" s="2" t="s">
        <v>4593</v>
      </c>
    </row>
    <row r="2045" spans="1:2" ht="14.25">
      <c r="A2045" s="63" t="s">
        <v>4594</v>
      </c>
      <c r="B2045" s="2" t="s">
        <v>4595</v>
      </c>
    </row>
    <row r="2046" spans="1:2" ht="14.25">
      <c r="A2046" s="63" t="s">
        <v>4596</v>
      </c>
      <c r="B2046" s="2" t="s">
        <v>4597</v>
      </c>
    </row>
    <row r="2047" spans="1:2" ht="14.25">
      <c r="A2047" s="63" t="s">
        <v>4598</v>
      </c>
      <c r="B2047" s="2" t="s">
        <v>4599</v>
      </c>
    </row>
    <row r="2048" spans="1:2" ht="14.25">
      <c r="A2048" s="63" t="s">
        <v>4600</v>
      </c>
      <c r="B2048" s="2" t="s">
        <v>4601</v>
      </c>
    </row>
    <row r="2049" spans="1:2" ht="14.25">
      <c r="A2049" s="63" t="s">
        <v>4602</v>
      </c>
      <c r="B2049" s="2" t="s">
        <v>4603</v>
      </c>
    </row>
    <row r="2050" spans="1:2" ht="14.25">
      <c r="A2050" s="63" t="s">
        <v>4604</v>
      </c>
      <c r="B2050" s="2" t="s">
        <v>779</v>
      </c>
    </row>
    <row r="2051" spans="1:2" ht="14.25">
      <c r="A2051" s="63" t="s">
        <v>4605</v>
      </c>
      <c r="B2051" s="2" t="s">
        <v>4606</v>
      </c>
    </row>
    <row r="2052" spans="1:2" ht="14.25">
      <c r="A2052" s="63" t="s">
        <v>4607</v>
      </c>
      <c r="B2052" s="2" t="s">
        <v>4608</v>
      </c>
    </row>
    <row r="2053" spans="1:2" ht="14.25">
      <c r="A2053" s="63" t="s">
        <v>4609</v>
      </c>
      <c r="B2053" s="2" t="s">
        <v>4610</v>
      </c>
    </row>
    <row r="2054" spans="1:2" ht="14.25">
      <c r="A2054" s="63" t="s">
        <v>4611</v>
      </c>
      <c r="B2054" s="2" t="s">
        <v>4612</v>
      </c>
    </row>
    <row r="2055" spans="1:2" ht="14.25">
      <c r="A2055" s="63" t="s">
        <v>4613</v>
      </c>
      <c r="B2055" s="2" t="s">
        <v>4614</v>
      </c>
    </row>
    <row r="2056" spans="1:2" ht="14.25">
      <c r="A2056" s="63" t="s">
        <v>4615</v>
      </c>
      <c r="B2056" s="2" t="s">
        <v>4616</v>
      </c>
    </row>
    <row r="2057" spans="1:2" ht="14.25">
      <c r="A2057" s="63" t="s">
        <v>4617</v>
      </c>
      <c r="B2057" s="2" t="s">
        <v>4618</v>
      </c>
    </row>
    <row r="2058" spans="1:2" ht="14.25">
      <c r="A2058" s="63" t="s">
        <v>4619</v>
      </c>
      <c r="B2058" s="2" t="s">
        <v>4620</v>
      </c>
    </row>
    <row r="2059" spans="1:2" ht="14.25">
      <c r="A2059" s="63" t="s">
        <v>4621</v>
      </c>
      <c r="B2059" s="2" t="s">
        <v>4622</v>
      </c>
    </row>
    <row r="2060" spans="1:2" ht="14.25">
      <c r="A2060" s="63" t="s">
        <v>4623</v>
      </c>
      <c r="B2060" s="2" t="s">
        <v>4624</v>
      </c>
    </row>
    <row r="2061" spans="1:2" ht="14.25">
      <c r="A2061" s="63" t="s">
        <v>4625</v>
      </c>
      <c r="B2061" s="2" t="s">
        <v>779</v>
      </c>
    </row>
    <row r="2062" spans="1:2" ht="14.25">
      <c r="A2062" s="63" t="s">
        <v>4626</v>
      </c>
      <c r="B2062" s="2" t="s">
        <v>4627</v>
      </c>
    </row>
    <row r="2063" spans="1:2" ht="14.25">
      <c r="A2063" s="63" t="s">
        <v>4628</v>
      </c>
      <c r="B2063" s="2" t="s">
        <v>4629</v>
      </c>
    </row>
    <row r="2064" spans="1:2" ht="14.25">
      <c r="A2064" s="63" t="s">
        <v>4630</v>
      </c>
      <c r="B2064" s="2" t="s">
        <v>4631</v>
      </c>
    </row>
    <row r="2065" spans="1:2" ht="14.25">
      <c r="A2065" s="63" t="s">
        <v>4632</v>
      </c>
      <c r="B2065" s="2" t="s">
        <v>4633</v>
      </c>
    </row>
    <row r="2066" spans="1:2" ht="14.25">
      <c r="A2066" s="63" t="s">
        <v>4634</v>
      </c>
      <c r="B2066" s="2" t="s">
        <v>4635</v>
      </c>
    </row>
    <row r="2067" spans="1:2" ht="14.25">
      <c r="A2067" s="63" t="s">
        <v>4636</v>
      </c>
      <c r="B2067" s="2" t="s">
        <v>4637</v>
      </c>
    </row>
    <row r="2068" spans="1:2" ht="14.25">
      <c r="A2068" s="63" t="s">
        <v>4638</v>
      </c>
      <c r="B2068" s="2" t="s">
        <v>4639</v>
      </c>
    </row>
    <row r="2069" spans="1:2" ht="14.25">
      <c r="A2069" s="63" t="s">
        <v>4640</v>
      </c>
      <c r="B2069" s="2" t="s">
        <v>4641</v>
      </c>
    </row>
    <row r="2070" spans="1:2" ht="14.25">
      <c r="A2070" s="63" t="s">
        <v>4642</v>
      </c>
      <c r="B2070" s="2" t="s">
        <v>4643</v>
      </c>
    </row>
    <row r="2071" spans="1:2" ht="14.25">
      <c r="A2071" s="63" t="s">
        <v>4644</v>
      </c>
      <c r="B2071" s="2" t="s">
        <v>4645</v>
      </c>
    </row>
    <row r="2072" spans="1:2" ht="14.25">
      <c r="A2072" s="63" t="s">
        <v>4646</v>
      </c>
      <c r="B2072" s="2" t="s">
        <v>779</v>
      </c>
    </row>
    <row r="2073" spans="1:2" ht="14.25">
      <c r="A2073" s="63" t="s">
        <v>4647</v>
      </c>
      <c r="B2073" s="2" t="s">
        <v>4648</v>
      </c>
    </row>
    <row r="2074" spans="1:2" ht="14.25">
      <c r="A2074" s="63" t="s">
        <v>4649</v>
      </c>
      <c r="B2074" s="2" t="s">
        <v>4650</v>
      </c>
    </row>
    <row r="2075" spans="1:2" ht="14.25">
      <c r="A2075" s="63" t="s">
        <v>4651</v>
      </c>
      <c r="B2075" s="2" t="s">
        <v>4652</v>
      </c>
    </row>
    <row r="2076" spans="1:2" ht="14.25">
      <c r="A2076" s="63" t="s">
        <v>4653</v>
      </c>
      <c r="B2076" s="2" t="s">
        <v>4654</v>
      </c>
    </row>
    <row r="2077" spans="1:2" ht="14.25">
      <c r="A2077" s="63" t="s">
        <v>4655</v>
      </c>
      <c r="B2077" s="2" t="s">
        <v>4656</v>
      </c>
    </row>
    <row r="2078" spans="1:2" ht="14.25">
      <c r="A2078" s="63" t="s">
        <v>4657</v>
      </c>
      <c r="B2078" s="2" t="s">
        <v>779</v>
      </c>
    </row>
    <row r="2079" spans="1:2" ht="14.25">
      <c r="A2079" s="63" t="s">
        <v>4658</v>
      </c>
      <c r="B2079" s="2" t="s">
        <v>4659</v>
      </c>
    </row>
    <row r="2080" spans="1:2" ht="14.25">
      <c r="A2080" s="63" t="s">
        <v>4660</v>
      </c>
      <c r="B2080" s="2" t="s">
        <v>4661</v>
      </c>
    </row>
    <row r="2081" spans="1:2" ht="14.25">
      <c r="A2081" s="63" t="s">
        <v>4662</v>
      </c>
      <c r="B2081" s="2" t="s">
        <v>4663</v>
      </c>
    </row>
    <row r="2082" spans="1:2" ht="14.25">
      <c r="A2082" s="63" t="s">
        <v>4664</v>
      </c>
      <c r="B2082" s="2" t="s">
        <v>4665</v>
      </c>
    </row>
    <row r="2083" spans="1:2" ht="14.25">
      <c r="A2083" s="63" t="s">
        <v>4666</v>
      </c>
      <c r="B2083" s="2" t="s">
        <v>4667</v>
      </c>
    </row>
    <row r="2084" spans="1:2" ht="14.25">
      <c r="A2084" s="63" t="s">
        <v>4668</v>
      </c>
      <c r="B2084" s="2" t="s">
        <v>4669</v>
      </c>
    </row>
    <row r="2085" spans="1:2" ht="14.25">
      <c r="A2085" s="63" t="s">
        <v>4670</v>
      </c>
      <c r="B2085" s="2" t="s">
        <v>4671</v>
      </c>
    </row>
    <row r="2086" spans="1:2" ht="14.25">
      <c r="A2086" s="63" t="s">
        <v>4672</v>
      </c>
      <c r="B2086" s="2" t="s">
        <v>779</v>
      </c>
    </row>
    <row r="2087" spans="1:2" ht="14.25">
      <c r="A2087" s="63" t="s">
        <v>4673</v>
      </c>
      <c r="B2087" s="2" t="s">
        <v>4674</v>
      </c>
    </row>
    <row r="2088" spans="1:2" ht="14.25">
      <c r="A2088" s="63" t="s">
        <v>4675</v>
      </c>
      <c r="B2088" s="2" t="s">
        <v>4676</v>
      </c>
    </row>
    <row r="2089" spans="1:2" ht="14.25">
      <c r="A2089" s="63" t="s">
        <v>4677</v>
      </c>
      <c r="B2089" s="2" t="s">
        <v>4678</v>
      </c>
    </row>
    <row r="2090" spans="1:2" ht="14.25">
      <c r="A2090" s="63" t="s">
        <v>4679</v>
      </c>
      <c r="B2090" s="2" t="s">
        <v>4680</v>
      </c>
    </row>
    <row r="2091" spans="1:2" ht="14.25">
      <c r="A2091" s="63" t="s">
        <v>4681</v>
      </c>
      <c r="B2091" s="2" t="s">
        <v>4682</v>
      </c>
    </row>
    <row r="2092" spans="1:2" ht="14.25">
      <c r="A2092" s="63" t="s">
        <v>4683</v>
      </c>
      <c r="B2092" s="2" t="s">
        <v>4684</v>
      </c>
    </row>
    <row r="2093" spans="1:2" ht="14.25">
      <c r="A2093" s="63" t="s">
        <v>4685</v>
      </c>
      <c r="B2093" s="2" t="s">
        <v>4686</v>
      </c>
    </row>
    <row r="2094" spans="1:2" ht="14.25">
      <c r="A2094" s="63" t="s">
        <v>4687</v>
      </c>
      <c r="B2094" s="2" t="s">
        <v>4688</v>
      </c>
    </row>
    <row r="2095" spans="1:2" ht="14.25">
      <c r="A2095" s="63" t="s">
        <v>4689</v>
      </c>
      <c r="B2095" s="2" t="s">
        <v>4690</v>
      </c>
    </row>
    <row r="2096" spans="1:2" ht="14.25">
      <c r="A2096" s="63" t="s">
        <v>4691</v>
      </c>
      <c r="B2096" s="2" t="s">
        <v>4692</v>
      </c>
    </row>
    <row r="2097" spans="1:2" ht="14.25">
      <c r="A2097" s="63" t="s">
        <v>4693</v>
      </c>
      <c r="B2097" s="2" t="s">
        <v>4694</v>
      </c>
    </row>
    <row r="2098" spans="1:2" ht="14.25">
      <c r="A2098" s="63" t="s">
        <v>4695</v>
      </c>
      <c r="B2098" s="2" t="s">
        <v>4696</v>
      </c>
    </row>
    <row r="2099" spans="1:2" ht="14.25">
      <c r="A2099" s="63" t="s">
        <v>4697</v>
      </c>
      <c r="B2099" s="2" t="s">
        <v>779</v>
      </c>
    </row>
    <row r="2100" spans="1:2" ht="14.25">
      <c r="A2100" s="63" t="s">
        <v>4698</v>
      </c>
      <c r="B2100" s="2" t="s">
        <v>4699</v>
      </c>
    </row>
    <row r="2101" spans="1:2" ht="14.25">
      <c r="A2101" s="63" t="s">
        <v>4700</v>
      </c>
      <c r="B2101" s="2" t="s">
        <v>4701</v>
      </c>
    </row>
    <row r="2102" spans="1:2" ht="14.25">
      <c r="A2102" s="63" t="s">
        <v>4702</v>
      </c>
      <c r="B2102" s="2" t="s">
        <v>4703</v>
      </c>
    </row>
    <row r="2103" spans="1:2" ht="14.25">
      <c r="A2103" s="63" t="s">
        <v>4704</v>
      </c>
      <c r="B2103" s="2" t="s">
        <v>4705</v>
      </c>
    </row>
    <row r="2104" spans="1:2" ht="14.25">
      <c r="A2104" s="63" t="s">
        <v>4706</v>
      </c>
      <c r="B2104" s="2" t="s">
        <v>4707</v>
      </c>
    </row>
    <row r="2105" spans="1:2" ht="14.25">
      <c r="A2105" s="63" t="s">
        <v>4708</v>
      </c>
      <c r="B2105" s="2" t="s">
        <v>4709</v>
      </c>
    </row>
    <row r="2106" spans="1:2" ht="14.25">
      <c r="A2106" s="63" t="s">
        <v>4710</v>
      </c>
      <c r="B2106" s="2" t="s">
        <v>4711</v>
      </c>
    </row>
    <row r="2107" spans="1:2" ht="14.25">
      <c r="A2107" s="63" t="s">
        <v>4712</v>
      </c>
      <c r="B2107" s="2" t="s">
        <v>4713</v>
      </c>
    </row>
    <row r="2108" spans="1:2" ht="14.25">
      <c r="A2108" s="63" t="s">
        <v>4714</v>
      </c>
      <c r="B2108" s="2" t="s">
        <v>4715</v>
      </c>
    </row>
    <row r="2109" spans="1:2" ht="14.25">
      <c r="A2109" s="63" t="s">
        <v>4716</v>
      </c>
      <c r="B2109" s="2" t="s">
        <v>4717</v>
      </c>
    </row>
    <row r="2110" spans="1:2" ht="14.25">
      <c r="A2110" s="63" t="s">
        <v>4718</v>
      </c>
      <c r="B2110" s="2" t="s">
        <v>4719</v>
      </c>
    </row>
    <row r="2111" spans="1:2" ht="14.25">
      <c r="A2111" s="63" t="s">
        <v>4720</v>
      </c>
      <c r="B2111" s="2" t="s">
        <v>4721</v>
      </c>
    </row>
    <row r="2112" spans="1:2" ht="14.25">
      <c r="A2112" s="63" t="s">
        <v>4722</v>
      </c>
      <c r="B2112" s="2" t="s">
        <v>779</v>
      </c>
    </row>
    <row r="2113" spans="1:2" ht="14.25">
      <c r="A2113" s="63" t="s">
        <v>4723</v>
      </c>
      <c r="B2113" s="2" t="s">
        <v>4724</v>
      </c>
    </row>
    <row r="2114" spans="1:2" ht="14.25">
      <c r="A2114" s="63" t="s">
        <v>4725</v>
      </c>
      <c r="B2114" s="2" t="s">
        <v>4726</v>
      </c>
    </row>
    <row r="2115" spans="1:2" ht="14.25">
      <c r="A2115" s="63" t="s">
        <v>4727</v>
      </c>
      <c r="B2115" s="2" t="s">
        <v>4728</v>
      </c>
    </row>
    <row r="2116" spans="1:2" ht="14.25">
      <c r="A2116" s="63" t="s">
        <v>4729</v>
      </c>
      <c r="B2116" s="2" t="s">
        <v>4730</v>
      </c>
    </row>
    <row r="2117" spans="1:2" ht="14.25">
      <c r="A2117" s="63" t="s">
        <v>4731</v>
      </c>
      <c r="B2117" s="2" t="s">
        <v>4732</v>
      </c>
    </row>
    <row r="2118" spans="1:2" ht="14.25">
      <c r="A2118" s="63" t="s">
        <v>4733</v>
      </c>
      <c r="B2118" s="2" t="s">
        <v>4734</v>
      </c>
    </row>
    <row r="2119" spans="1:2" ht="14.25">
      <c r="A2119" s="63" t="s">
        <v>4735</v>
      </c>
      <c r="B2119" s="2" t="s">
        <v>4736</v>
      </c>
    </row>
    <row r="2120" spans="1:2" ht="14.25">
      <c r="A2120" s="63" t="s">
        <v>4737</v>
      </c>
      <c r="B2120" s="2" t="s">
        <v>4738</v>
      </c>
    </row>
    <row r="2121" spans="1:2" ht="14.25">
      <c r="A2121" s="63" t="s">
        <v>4739</v>
      </c>
      <c r="B2121" s="2" t="s">
        <v>4740</v>
      </c>
    </row>
    <row r="2122" spans="1:2" ht="14.25">
      <c r="A2122" s="63" t="s">
        <v>4741</v>
      </c>
      <c r="B2122" s="2" t="s">
        <v>4742</v>
      </c>
    </row>
    <row r="2123" spans="1:2" ht="14.25">
      <c r="A2123" s="63" t="s">
        <v>4743</v>
      </c>
      <c r="B2123" s="2" t="s">
        <v>4744</v>
      </c>
    </row>
    <row r="2124" spans="1:2" ht="14.25">
      <c r="A2124" s="63" t="s">
        <v>4745</v>
      </c>
      <c r="B2124" s="2" t="s">
        <v>4746</v>
      </c>
    </row>
    <row r="2125" spans="1:2" ht="14.25">
      <c r="A2125" s="63" t="s">
        <v>4747</v>
      </c>
      <c r="B2125" s="2" t="s">
        <v>4748</v>
      </c>
    </row>
    <row r="2126" spans="1:2" ht="14.25">
      <c r="A2126" s="63" t="s">
        <v>4749</v>
      </c>
      <c r="B2126" s="2" t="s">
        <v>4750</v>
      </c>
    </row>
    <row r="2127" spans="1:2" ht="14.25">
      <c r="A2127" s="63" t="s">
        <v>4751</v>
      </c>
      <c r="B2127" s="2" t="s">
        <v>779</v>
      </c>
    </row>
    <row r="2128" spans="1:2" ht="14.25">
      <c r="A2128" s="63" t="s">
        <v>4752</v>
      </c>
      <c r="B2128" s="2" t="s">
        <v>4753</v>
      </c>
    </row>
    <row r="2129" spans="1:2" ht="14.25">
      <c r="A2129" s="63" t="s">
        <v>4754</v>
      </c>
      <c r="B2129" s="2" t="s">
        <v>4755</v>
      </c>
    </row>
    <row r="2130" spans="1:2" ht="14.25">
      <c r="A2130" s="63" t="s">
        <v>4756</v>
      </c>
      <c r="B2130" s="2" t="s">
        <v>4757</v>
      </c>
    </row>
    <row r="2131" spans="1:2" ht="14.25">
      <c r="A2131" s="63" t="s">
        <v>4758</v>
      </c>
      <c r="B2131" s="2" t="s">
        <v>4759</v>
      </c>
    </row>
    <row r="2132" spans="1:2" ht="14.25">
      <c r="A2132" s="63" t="s">
        <v>4760</v>
      </c>
      <c r="B2132" s="2" t="s">
        <v>4761</v>
      </c>
    </row>
    <row r="2133" spans="1:2" ht="14.25">
      <c r="A2133" s="63" t="s">
        <v>4762</v>
      </c>
      <c r="B2133" s="2" t="s">
        <v>4763</v>
      </c>
    </row>
    <row r="2134" spans="1:2" ht="14.25">
      <c r="A2134" s="63" t="s">
        <v>4764</v>
      </c>
      <c r="B2134" s="2" t="s">
        <v>4765</v>
      </c>
    </row>
    <row r="2135" spans="1:2" ht="14.25">
      <c r="A2135" s="63" t="s">
        <v>4766</v>
      </c>
      <c r="B2135" s="2" t="s">
        <v>4767</v>
      </c>
    </row>
    <row r="2136" spans="1:2" ht="14.25">
      <c r="A2136" s="63" t="s">
        <v>4768</v>
      </c>
      <c r="B2136" s="2" t="s">
        <v>4769</v>
      </c>
    </row>
    <row r="2137" spans="1:2" ht="14.25">
      <c r="A2137" s="63" t="s">
        <v>4770</v>
      </c>
      <c r="B2137" s="2" t="s">
        <v>4771</v>
      </c>
    </row>
    <row r="2138" spans="1:2" ht="14.25">
      <c r="A2138" s="63" t="s">
        <v>4772</v>
      </c>
      <c r="B2138" s="2" t="s">
        <v>4773</v>
      </c>
    </row>
    <row r="2139" spans="1:2" ht="14.25">
      <c r="A2139" s="63" t="s">
        <v>4774</v>
      </c>
      <c r="B2139" s="2" t="s">
        <v>4775</v>
      </c>
    </row>
    <row r="2140" spans="1:2" ht="14.25">
      <c r="A2140" s="63" t="s">
        <v>4776</v>
      </c>
      <c r="B2140" s="2" t="s">
        <v>4777</v>
      </c>
    </row>
    <row r="2141" spans="1:2" ht="14.25">
      <c r="A2141" s="63" t="s">
        <v>4778</v>
      </c>
      <c r="B2141" s="2" t="s">
        <v>4779</v>
      </c>
    </row>
    <row r="2142" spans="1:2" ht="14.25">
      <c r="A2142" s="63" t="s">
        <v>4780</v>
      </c>
      <c r="B2142" s="2" t="s">
        <v>4781</v>
      </c>
    </row>
    <row r="2143" spans="1:2" ht="14.25">
      <c r="A2143" s="63" t="s">
        <v>4782</v>
      </c>
      <c r="B2143" s="2" t="s">
        <v>4783</v>
      </c>
    </row>
    <row r="2144" spans="1:2" ht="14.25">
      <c r="A2144" s="63" t="s">
        <v>4784</v>
      </c>
      <c r="B2144" s="2" t="s">
        <v>4785</v>
      </c>
    </row>
    <row r="2145" spans="1:2" ht="14.25">
      <c r="A2145" s="63" t="s">
        <v>4786</v>
      </c>
      <c r="B2145" s="2" t="s">
        <v>4787</v>
      </c>
    </row>
    <row r="2146" spans="1:2" ht="14.25">
      <c r="A2146" s="63" t="s">
        <v>4788</v>
      </c>
      <c r="B2146" s="2" t="s">
        <v>4789</v>
      </c>
    </row>
    <row r="2147" spans="1:2" ht="14.25">
      <c r="A2147" s="63" t="s">
        <v>4790</v>
      </c>
      <c r="B2147" s="2" t="s">
        <v>4791</v>
      </c>
    </row>
    <row r="2148" spans="1:2" ht="14.25">
      <c r="A2148" s="63" t="s">
        <v>4792</v>
      </c>
      <c r="B2148" s="2" t="s">
        <v>4793</v>
      </c>
    </row>
    <row r="2149" spans="1:2" ht="14.25">
      <c r="A2149" s="63" t="s">
        <v>4794</v>
      </c>
      <c r="B2149" s="2" t="s">
        <v>4795</v>
      </c>
    </row>
    <row r="2150" spans="1:2" ht="14.25">
      <c r="A2150" s="63" t="s">
        <v>4796</v>
      </c>
      <c r="B2150" s="2" t="s">
        <v>4797</v>
      </c>
    </row>
    <row r="2151" spans="1:2" ht="14.25">
      <c r="A2151" s="63" t="s">
        <v>4798</v>
      </c>
      <c r="B2151" s="2" t="s">
        <v>4799</v>
      </c>
    </row>
    <row r="2152" spans="1:2" ht="14.25">
      <c r="A2152" s="63" t="s">
        <v>4800</v>
      </c>
      <c r="B2152" s="2" t="s">
        <v>4801</v>
      </c>
    </row>
    <row r="2153" spans="1:2" ht="14.25">
      <c r="A2153" s="63" t="s">
        <v>4802</v>
      </c>
      <c r="B2153" s="2" t="s">
        <v>4803</v>
      </c>
    </row>
    <row r="2154" spans="1:2" ht="14.25">
      <c r="A2154" s="63" t="s">
        <v>4804</v>
      </c>
      <c r="B2154" s="2" t="s">
        <v>4805</v>
      </c>
    </row>
    <row r="2155" spans="1:2" ht="14.25">
      <c r="A2155" s="63" t="s">
        <v>4806</v>
      </c>
      <c r="B2155" s="2" t="s">
        <v>4807</v>
      </c>
    </row>
    <row r="2156" spans="1:2" ht="14.25">
      <c r="A2156" s="63" t="s">
        <v>4808</v>
      </c>
      <c r="B2156" s="2" t="s">
        <v>4809</v>
      </c>
    </row>
    <row r="2157" spans="1:2" ht="14.25">
      <c r="A2157" s="63" t="s">
        <v>4810</v>
      </c>
      <c r="B2157" s="2" t="s">
        <v>4811</v>
      </c>
    </row>
    <row r="2158" spans="1:2" ht="14.25">
      <c r="A2158" s="63" t="s">
        <v>4812</v>
      </c>
      <c r="B2158" s="2" t="s">
        <v>4813</v>
      </c>
    </row>
    <row r="2159" spans="1:2" ht="14.25">
      <c r="A2159" s="63" t="s">
        <v>4814</v>
      </c>
      <c r="B2159" s="2" t="s">
        <v>4815</v>
      </c>
    </row>
    <row r="2160" spans="1:2" ht="14.25">
      <c r="A2160" s="63" t="s">
        <v>4816</v>
      </c>
      <c r="B2160" s="2" t="s">
        <v>4817</v>
      </c>
    </row>
    <row r="2161" spans="1:2" ht="14.25">
      <c r="A2161" s="63" t="s">
        <v>4818</v>
      </c>
      <c r="B2161" s="2" t="s">
        <v>4819</v>
      </c>
    </row>
    <row r="2162" spans="1:2" ht="14.25">
      <c r="A2162" s="63" t="s">
        <v>4820</v>
      </c>
      <c r="B2162" s="2" t="s">
        <v>4821</v>
      </c>
    </row>
    <row r="2163" spans="1:2" ht="14.25">
      <c r="A2163" s="63" t="s">
        <v>4822</v>
      </c>
      <c r="B2163" s="2" t="s">
        <v>4823</v>
      </c>
    </row>
    <row r="2164" spans="1:2" ht="14.25">
      <c r="A2164" s="63" t="s">
        <v>4824</v>
      </c>
      <c r="B2164" s="2" t="s">
        <v>4825</v>
      </c>
    </row>
    <row r="2165" spans="1:2" ht="14.25">
      <c r="A2165" s="63" t="s">
        <v>4826</v>
      </c>
      <c r="B2165" s="2" t="s">
        <v>4827</v>
      </c>
    </row>
    <row r="2166" spans="1:2" ht="14.25">
      <c r="A2166" s="63" t="s">
        <v>4828</v>
      </c>
      <c r="B2166" s="2" t="s">
        <v>4829</v>
      </c>
    </row>
    <row r="2167" spans="1:2" ht="14.25">
      <c r="A2167" s="63" t="s">
        <v>4830</v>
      </c>
      <c r="B2167" s="2" t="s">
        <v>4831</v>
      </c>
    </row>
    <row r="2168" spans="1:2" ht="14.25">
      <c r="A2168" s="63" t="s">
        <v>4832</v>
      </c>
      <c r="B2168" s="2" t="s">
        <v>4833</v>
      </c>
    </row>
    <row r="2169" spans="1:2" ht="14.25">
      <c r="A2169" s="63" t="s">
        <v>4834</v>
      </c>
      <c r="B2169" s="2" t="s">
        <v>4835</v>
      </c>
    </row>
    <row r="2170" spans="1:2" ht="14.25">
      <c r="A2170" s="63" t="s">
        <v>4836</v>
      </c>
      <c r="B2170" s="2" t="s">
        <v>2158</v>
      </c>
    </row>
    <row r="2171" spans="1:2" ht="14.25">
      <c r="A2171" s="63" t="s">
        <v>4837</v>
      </c>
      <c r="B2171" s="2" t="s">
        <v>4838</v>
      </c>
    </row>
    <row r="2172" spans="1:2" ht="14.25">
      <c r="A2172" s="63" t="s">
        <v>4839</v>
      </c>
      <c r="B2172" s="2" t="s">
        <v>4840</v>
      </c>
    </row>
    <row r="2173" spans="1:2" ht="14.25">
      <c r="A2173" s="63" t="s">
        <v>4841</v>
      </c>
      <c r="B2173" s="2" t="s">
        <v>4842</v>
      </c>
    </row>
    <row r="2174" spans="1:2" ht="14.25">
      <c r="A2174" s="63" t="s">
        <v>4843</v>
      </c>
      <c r="B2174" s="2" t="s">
        <v>4844</v>
      </c>
    </row>
    <row r="2175" spans="1:2" ht="14.25">
      <c r="A2175" s="63" t="s">
        <v>4845</v>
      </c>
      <c r="B2175" s="2" t="s">
        <v>4846</v>
      </c>
    </row>
    <row r="2176" spans="1:2" ht="14.25">
      <c r="A2176" s="63" t="s">
        <v>4847</v>
      </c>
      <c r="B2176" s="2" t="s">
        <v>4848</v>
      </c>
    </row>
    <row r="2177" spans="1:2" ht="14.25">
      <c r="A2177" s="63" t="s">
        <v>4849</v>
      </c>
      <c r="B2177" s="2" t="s">
        <v>4850</v>
      </c>
    </row>
    <row r="2178" spans="1:2" ht="14.25">
      <c r="A2178" s="63" t="s">
        <v>4851</v>
      </c>
      <c r="B2178" s="2" t="s">
        <v>4852</v>
      </c>
    </row>
    <row r="2179" spans="1:2" ht="14.25">
      <c r="A2179" s="63" t="s">
        <v>4853</v>
      </c>
      <c r="B2179" s="2" t="s">
        <v>4854</v>
      </c>
    </row>
    <row r="2180" spans="1:2" ht="14.25">
      <c r="A2180" s="63" t="s">
        <v>4855</v>
      </c>
      <c r="B2180" s="2" t="s">
        <v>4856</v>
      </c>
    </row>
    <row r="2181" spans="1:2" ht="14.25">
      <c r="A2181" s="63" t="s">
        <v>4857</v>
      </c>
      <c r="B2181" s="2" t="s">
        <v>4858</v>
      </c>
    </row>
    <row r="2182" spans="1:2" ht="14.25">
      <c r="A2182" s="63" t="s">
        <v>4859</v>
      </c>
      <c r="B2182" s="2" t="s">
        <v>4860</v>
      </c>
    </row>
    <row r="2183" spans="1:2" ht="14.25">
      <c r="A2183" s="63" t="s">
        <v>4861</v>
      </c>
      <c r="B2183" s="2" t="s">
        <v>4862</v>
      </c>
    </row>
    <row r="2184" spans="1:2" ht="14.25">
      <c r="A2184" s="63" t="s">
        <v>4863</v>
      </c>
      <c r="B2184" s="2" t="s">
        <v>4864</v>
      </c>
    </row>
    <row r="2185" spans="1:2" ht="14.25">
      <c r="A2185" s="63" t="s">
        <v>4865</v>
      </c>
      <c r="B2185" s="2" t="s">
        <v>4866</v>
      </c>
    </row>
    <row r="2186" spans="1:2" ht="14.25">
      <c r="A2186" s="63" t="s">
        <v>4867</v>
      </c>
      <c r="B2186" s="2" t="s">
        <v>4868</v>
      </c>
    </row>
    <row r="2187" spans="1:2" ht="14.25">
      <c r="A2187" s="63" t="s">
        <v>4869</v>
      </c>
      <c r="B2187" s="2" t="s">
        <v>4870</v>
      </c>
    </row>
    <row r="2188" spans="1:2" ht="14.25">
      <c r="A2188" s="63" t="s">
        <v>4871</v>
      </c>
      <c r="B2188" s="2" t="s">
        <v>4872</v>
      </c>
    </row>
    <row r="2189" spans="1:2" ht="14.25">
      <c r="A2189" s="63" t="s">
        <v>4873</v>
      </c>
      <c r="B2189" s="2" t="s">
        <v>4874</v>
      </c>
    </row>
    <row r="2190" spans="1:2" ht="14.25">
      <c r="A2190" s="63" t="s">
        <v>4875</v>
      </c>
      <c r="B2190" s="2" t="s">
        <v>4876</v>
      </c>
    </row>
    <row r="2191" spans="1:2" ht="14.25">
      <c r="A2191" s="63" t="s">
        <v>4877</v>
      </c>
      <c r="B2191" s="2" t="s">
        <v>4878</v>
      </c>
    </row>
    <row r="2192" spans="1:2" ht="14.25">
      <c r="A2192" s="63" t="s">
        <v>4879</v>
      </c>
      <c r="B2192" s="2" t="s">
        <v>4880</v>
      </c>
    </row>
    <row r="2193" spans="1:2" ht="14.25">
      <c r="A2193" s="63" t="s">
        <v>4881</v>
      </c>
      <c r="B2193" s="2" t="s">
        <v>4882</v>
      </c>
    </row>
    <row r="2194" spans="1:2" ht="14.25">
      <c r="A2194" s="63" t="s">
        <v>4883</v>
      </c>
      <c r="B2194" s="2" t="s">
        <v>4884</v>
      </c>
    </row>
    <row r="2195" spans="1:2" ht="14.25">
      <c r="A2195" s="63" t="s">
        <v>4885</v>
      </c>
      <c r="B2195" s="2" t="s">
        <v>4886</v>
      </c>
    </row>
    <row r="2196" spans="1:2" ht="14.25">
      <c r="A2196" s="63" t="s">
        <v>4887</v>
      </c>
      <c r="B2196" s="2" t="s">
        <v>4888</v>
      </c>
    </row>
    <row r="2197" spans="1:2" ht="14.25">
      <c r="A2197" s="63" t="s">
        <v>4889</v>
      </c>
      <c r="B2197" s="2" t="s">
        <v>4890</v>
      </c>
    </row>
    <row r="2198" spans="1:2" ht="14.25">
      <c r="A2198" s="63" t="s">
        <v>4891</v>
      </c>
      <c r="B2198" s="2" t="s">
        <v>4892</v>
      </c>
    </row>
    <row r="2199" spans="1:2" ht="14.25">
      <c r="A2199" s="63" t="s">
        <v>4893</v>
      </c>
      <c r="B2199" s="2" t="s">
        <v>4894</v>
      </c>
    </row>
    <row r="2200" spans="1:2" ht="14.25">
      <c r="A2200" s="63" t="s">
        <v>4895</v>
      </c>
      <c r="B2200" s="2" t="s">
        <v>4896</v>
      </c>
    </row>
    <row r="2201" spans="1:2" ht="14.25">
      <c r="A2201" s="63" t="s">
        <v>4897</v>
      </c>
      <c r="B2201" s="2" t="s">
        <v>4898</v>
      </c>
    </row>
    <row r="2202" spans="1:2" ht="14.25">
      <c r="A2202" s="63" t="s">
        <v>4899</v>
      </c>
      <c r="B2202" s="2" t="s">
        <v>4900</v>
      </c>
    </row>
    <row r="2203" spans="1:2" ht="14.25">
      <c r="A2203" s="63" t="s">
        <v>4901</v>
      </c>
      <c r="B2203" s="2" t="s">
        <v>4902</v>
      </c>
    </row>
    <row r="2204" spans="1:2" ht="14.25">
      <c r="A2204" s="63" t="s">
        <v>4903</v>
      </c>
      <c r="B2204" s="2" t="s">
        <v>4904</v>
      </c>
    </row>
    <row r="2205" spans="1:2" ht="14.25">
      <c r="A2205" s="63" t="s">
        <v>4905</v>
      </c>
      <c r="B2205" s="2" t="s">
        <v>4906</v>
      </c>
    </row>
    <row r="2206" spans="1:2" ht="14.25">
      <c r="A2206" s="63" t="s">
        <v>4907</v>
      </c>
      <c r="B2206" s="2" t="s">
        <v>4908</v>
      </c>
    </row>
    <row r="2207" spans="1:2" ht="14.25">
      <c r="A2207" s="63" t="s">
        <v>4909</v>
      </c>
      <c r="B2207" s="2" t="s">
        <v>4910</v>
      </c>
    </row>
    <row r="2208" spans="1:2" ht="14.25">
      <c r="A2208" s="63" t="s">
        <v>4911</v>
      </c>
      <c r="B2208" s="2" t="s">
        <v>4912</v>
      </c>
    </row>
    <row r="2209" spans="1:2" ht="14.25">
      <c r="A2209" s="63" t="s">
        <v>4913</v>
      </c>
      <c r="B2209" s="2" t="s">
        <v>4914</v>
      </c>
    </row>
    <row r="2210" spans="1:2" ht="14.25">
      <c r="A2210" s="63" t="s">
        <v>4915</v>
      </c>
      <c r="B2210" s="2" t="s">
        <v>4916</v>
      </c>
    </row>
    <row r="2211" spans="1:2" ht="14.25">
      <c r="A2211" s="63" t="s">
        <v>4917</v>
      </c>
      <c r="B2211" s="2" t="s">
        <v>4918</v>
      </c>
    </row>
    <row r="2212" spans="1:2" ht="14.25">
      <c r="A2212" s="63" t="s">
        <v>4919</v>
      </c>
      <c r="B2212" s="2" t="s">
        <v>4920</v>
      </c>
    </row>
    <row r="2213" spans="1:2" ht="14.25">
      <c r="A2213" s="63" t="s">
        <v>4921</v>
      </c>
      <c r="B2213" s="2" t="s">
        <v>4922</v>
      </c>
    </row>
    <row r="2214" spans="1:2" ht="14.25">
      <c r="A2214" s="63" t="s">
        <v>4923</v>
      </c>
      <c r="B2214" s="2" t="s">
        <v>4924</v>
      </c>
    </row>
    <row r="2215" spans="1:2" ht="14.25">
      <c r="A2215" s="63" t="s">
        <v>4925</v>
      </c>
      <c r="B2215" s="2" t="s">
        <v>4926</v>
      </c>
    </row>
    <row r="2216" spans="1:2" ht="14.25">
      <c r="A2216" s="63" t="s">
        <v>4927</v>
      </c>
      <c r="B2216" s="2" t="s">
        <v>4928</v>
      </c>
    </row>
    <row r="2217" spans="1:2" ht="14.25">
      <c r="A2217" s="63" t="s">
        <v>4929</v>
      </c>
      <c r="B2217" s="2" t="s">
        <v>4930</v>
      </c>
    </row>
    <row r="2218" spans="1:2" ht="14.25">
      <c r="A2218" s="63" t="s">
        <v>4931</v>
      </c>
      <c r="B2218" s="2" t="s">
        <v>4932</v>
      </c>
    </row>
    <row r="2219" spans="1:2" ht="14.25">
      <c r="A2219" s="63" t="s">
        <v>4933</v>
      </c>
      <c r="B2219" s="2" t="s">
        <v>4934</v>
      </c>
    </row>
    <row r="2220" spans="1:2" ht="14.25">
      <c r="A2220" s="63" t="s">
        <v>4935</v>
      </c>
      <c r="B2220" s="2" t="s">
        <v>4936</v>
      </c>
    </row>
    <row r="2221" spans="1:2" ht="14.25">
      <c r="A2221" s="63" t="s">
        <v>4937</v>
      </c>
      <c r="B2221" s="2" t="s">
        <v>4938</v>
      </c>
    </row>
    <row r="2222" spans="1:2" ht="14.25">
      <c r="A2222" s="63" t="s">
        <v>4939</v>
      </c>
      <c r="B2222" s="2" t="s">
        <v>4940</v>
      </c>
    </row>
    <row r="2223" spans="1:2" ht="14.25">
      <c r="A2223" s="63" t="s">
        <v>4941</v>
      </c>
      <c r="B2223" s="2" t="s">
        <v>4942</v>
      </c>
    </row>
    <row r="2224" spans="1:2" ht="14.25">
      <c r="A2224" s="63" t="s">
        <v>4943</v>
      </c>
      <c r="B2224" s="2" t="s">
        <v>4944</v>
      </c>
    </row>
    <row r="2225" spans="1:2" ht="14.25">
      <c r="A2225" s="63" t="s">
        <v>4945</v>
      </c>
      <c r="B2225" s="2" t="s">
        <v>4946</v>
      </c>
    </row>
    <row r="2226" spans="1:2" ht="14.25">
      <c r="A2226" s="63" t="s">
        <v>4947</v>
      </c>
      <c r="B2226" s="2" t="s">
        <v>4948</v>
      </c>
    </row>
    <row r="2227" spans="1:2" ht="14.25">
      <c r="A2227" s="63" t="s">
        <v>4949</v>
      </c>
      <c r="B2227" s="2" t="s">
        <v>4950</v>
      </c>
    </row>
    <row r="2228" spans="1:2" ht="14.25">
      <c r="A2228" s="63" t="s">
        <v>4951</v>
      </c>
      <c r="B2228" s="2" t="s">
        <v>4952</v>
      </c>
    </row>
    <row r="2229" spans="1:2" ht="14.25">
      <c r="A2229" s="63" t="s">
        <v>4953</v>
      </c>
      <c r="B2229" s="2" t="s">
        <v>4954</v>
      </c>
    </row>
    <row r="2230" spans="1:2" ht="14.25">
      <c r="A2230" s="63" t="s">
        <v>4955</v>
      </c>
      <c r="B2230" s="2" t="s">
        <v>4956</v>
      </c>
    </row>
    <row r="2231" spans="1:2" ht="14.25">
      <c r="A2231" s="63" t="s">
        <v>4957</v>
      </c>
      <c r="B2231" s="2" t="s">
        <v>4958</v>
      </c>
    </row>
    <row r="2232" spans="1:2" ht="14.25">
      <c r="A2232" s="63" t="s">
        <v>4959</v>
      </c>
      <c r="B2232" s="2" t="s">
        <v>4960</v>
      </c>
    </row>
    <row r="2233" spans="1:2" ht="14.25">
      <c r="A2233" s="63" t="s">
        <v>4961</v>
      </c>
      <c r="B2233" s="2" t="s">
        <v>4962</v>
      </c>
    </row>
    <row r="2234" spans="1:2" ht="14.25">
      <c r="A2234" s="63" t="s">
        <v>4963</v>
      </c>
      <c r="B2234" s="2" t="s">
        <v>4964</v>
      </c>
    </row>
    <row r="2235" spans="1:2" ht="14.25">
      <c r="A2235" s="63" t="s">
        <v>4965</v>
      </c>
      <c r="B2235" s="2" t="s">
        <v>4966</v>
      </c>
    </row>
    <row r="2236" spans="1:2" ht="14.25">
      <c r="A2236" s="63" t="s">
        <v>4967</v>
      </c>
      <c r="B2236" s="2" t="s">
        <v>4968</v>
      </c>
    </row>
    <row r="2237" spans="1:2" ht="14.25">
      <c r="A2237" s="63" t="s">
        <v>4969</v>
      </c>
      <c r="B2237" s="2" t="s">
        <v>4970</v>
      </c>
    </row>
    <row r="2238" spans="1:2" ht="14.25">
      <c r="A2238" s="63" t="s">
        <v>4971</v>
      </c>
      <c r="B2238" s="2" t="s">
        <v>4972</v>
      </c>
    </row>
    <row r="2239" spans="1:2" ht="14.25">
      <c r="A2239" s="63" t="s">
        <v>4973</v>
      </c>
      <c r="B2239" s="2" t="s">
        <v>4974</v>
      </c>
    </row>
    <row r="2240" spans="1:2" ht="14.25">
      <c r="A2240" s="63" t="s">
        <v>4975</v>
      </c>
      <c r="B2240" s="2" t="s">
        <v>4976</v>
      </c>
    </row>
    <row r="2241" spans="1:2" ht="14.25">
      <c r="A2241" s="63" t="s">
        <v>4977</v>
      </c>
      <c r="B2241" s="2" t="s">
        <v>4978</v>
      </c>
    </row>
    <row r="2242" spans="1:2" ht="14.25">
      <c r="A2242" s="63" t="s">
        <v>4979</v>
      </c>
      <c r="B2242" s="2" t="s">
        <v>779</v>
      </c>
    </row>
    <row r="2243" spans="1:2" ht="14.25">
      <c r="A2243" s="63" t="s">
        <v>4980</v>
      </c>
      <c r="B2243" s="2" t="s">
        <v>1203</v>
      </c>
    </row>
    <row r="2244" spans="1:2" ht="14.25">
      <c r="A2244" s="63" t="s">
        <v>4981</v>
      </c>
      <c r="B2244" s="2" t="s">
        <v>4982</v>
      </c>
    </row>
    <row r="2245" spans="1:2" ht="14.25">
      <c r="A2245" s="63" t="s">
        <v>4983</v>
      </c>
      <c r="B2245" s="2" t="s">
        <v>4984</v>
      </c>
    </row>
    <row r="2246" spans="1:2" ht="14.25">
      <c r="A2246" s="63" t="s">
        <v>4985</v>
      </c>
      <c r="B2246" s="2" t="s">
        <v>4986</v>
      </c>
    </row>
    <row r="2247" spans="1:2" ht="14.25">
      <c r="A2247" s="63" t="s">
        <v>4987</v>
      </c>
      <c r="B2247" s="2" t="s">
        <v>4988</v>
      </c>
    </row>
    <row r="2248" spans="1:2" ht="14.25">
      <c r="A2248" s="63" t="s">
        <v>4989</v>
      </c>
      <c r="B2248" s="2" t="s">
        <v>4990</v>
      </c>
    </row>
    <row r="2249" spans="1:2" ht="14.25">
      <c r="A2249" s="63" t="s">
        <v>4991</v>
      </c>
      <c r="B2249" s="2" t="s">
        <v>4992</v>
      </c>
    </row>
    <row r="2250" spans="1:2" ht="14.25">
      <c r="A2250" s="63" t="s">
        <v>4993</v>
      </c>
      <c r="B2250" s="2" t="s">
        <v>4994</v>
      </c>
    </row>
    <row r="2251" spans="1:2" ht="14.25">
      <c r="A2251" s="63" t="s">
        <v>4995</v>
      </c>
      <c r="B2251" s="2" t="s">
        <v>4996</v>
      </c>
    </row>
    <row r="2252" spans="1:2" ht="14.25">
      <c r="A2252" s="63" t="s">
        <v>4997</v>
      </c>
      <c r="B2252" s="2" t="s">
        <v>4998</v>
      </c>
    </row>
    <row r="2253" spans="1:2" ht="14.25">
      <c r="A2253" s="63" t="s">
        <v>4999</v>
      </c>
      <c r="B2253" s="2" t="s">
        <v>5000</v>
      </c>
    </row>
    <row r="2254" spans="1:2" ht="14.25">
      <c r="A2254" s="63" t="s">
        <v>5001</v>
      </c>
      <c r="B2254" s="2" t="s">
        <v>5002</v>
      </c>
    </row>
    <row r="2255" spans="1:2" ht="14.25">
      <c r="A2255" s="63" t="s">
        <v>5003</v>
      </c>
      <c r="B2255" s="2" t="s">
        <v>5004</v>
      </c>
    </row>
    <row r="2256" spans="1:2" ht="14.25">
      <c r="A2256" s="63" t="s">
        <v>5005</v>
      </c>
      <c r="B2256" s="2" t="s">
        <v>5006</v>
      </c>
    </row>
    <row r="2257" spans="1:2" ht="14.25">
      <c r="A2257" s="63" t="s">
        <v>5007</v>
      </c>
      <c r="B2257" s="2" t="s">
        <v>5008</v>
      </c>
    </row>
    <row r="2258" spans="1:2" ht="14.25">
      <c r="A2258" s="63" t="s">
        <v>5009</v>
      </c>
      <c r="B2258" s="2" t="s">
        <v>5010</v>
      </c>
    </row>
    <row r="2259" spans="1:2" ht="14.25">
      <c r="A2259" s="63" t="s">
        <v>5011</v>
      </c>
      <c r="B2259" s="2" t="s">
        <v>5012</v>
      </c>
    </row>
    <row r="2260" spans="1:2" ht="14.25">
      <c r="A2260" s="63" t="s">
        <v>5013</v>
      </c>
      <c r="B2260" s="2" t="s">
        <v>5014</v>
      </c>
    </row>
    <row r="2261" spans="1:2" ht="14.25">
      <c r="A2261" s="63" t="s">
        <v>5015</v>
      </c>
      <c r="B2261" s="2" t="s">
        <v>5016</v>
      </c>
    </row>
    <row r="2262" spans="1:2" ht="14.25">
      <c r="A2262" s="63" t="s">
        <v>5017</v>
      </c>
      <c r="B2262" s="2" t="s">
        <v>5018</v>
      </c>
    </row>
    <row r="2263" spans="1:2" ht="14.25">
      <c r="A2263" s="63" t="s">
        <v>5019</v>
      </c>
      <c r="B2263" s="2" t="s">
        <v>5020</v>
      </c>
    </row>
    <row r="2264" spans="1:2" ht="14.25">
      <c r="A2264" s="63" t="s">
        <v>5021</v>
      </c>
      <c r="B2264" s="2" t="s">
        <v>5022</v>
      </c>
    </row>
    <row r="2265" spans="1:2" ht="14.25">
      <c r="A2265" s="63" t="s">
        <v>5023</v>
      </c>
      <c r="B2265" s="2" t="s">
        <v>5024</v>
      </c>
    </row>
    <row r="2266" spans="1:2" ht="14.25">
      <c r="A2266" s="63" t="s">
        <v>5025</v>
      </c>
      <c r="B2266" s="2" t="s">
        <v>5026</v>
      </c>
    </row>
    <row r="2267" spans="1:2" ht="14.25">
      <c r="A2267" s="63" t="s">
        <v>5027</v>
      </c>
      <c r="B2267" s="2" t="s">
        <v>5028</v>
      </c>
    </row>
    <row r="2268" spans="1:2" ht="14.25">
      <c r="A2268" s="63" t="s">
        <v>5029</v>
      </c>
      <c r="B2268" s="2" t="s">
        <v>5030</v>
      </c>
    </row>
    <row r="2269" spans="1:2" ht="14.25">
      <c r="A2269" s="63" t="s">
        <v>5031</v>
      </c>
      <c r="B2269" s="2" t="s">
        <v>5032</v>
      </c>
    </row>
    <row r="2270" spans="1:2" ht="14.25">
      <c r="A2270" s="63" t="s">
        <v>5033</v>
      </c>
      <c r="B2270" s="2" t="s">
        <v>5034</v>
      </c>
    </row>
    <row r="2271" spans="1:2" ht="14.25">
      <c r="A2271" s="63" t="s">
        <v>5035</v>
      </c>
      <c r="B2271" s="2" t="s">
        <v>5036</v>
      </c>
    </row>
    <row r="2272" spans="1:2" ht="14.25">
      <c r="A2272" s="63" t="s">
        <v>5037</v>
      </c>
      <c r="B2272" s="2" t="s">
        <v>5038</v>
      </c>
    </row>
    <row r="2273" spans="1:2" ht="14.25">
      <c r="A2273" s="63" t="s">
        <v>5039</v>
      </c>
      <c r="B2273" s="2" t="s">
        <v>5040</v>
      </c>
    </row>
    <row r="2274" spans="1:2" ht="14.25">
      <c r="A2274" s="63" t="s">
        <v>5041</v>
      </c>
      <c r="B2274" s="2" t="s">
        <v>5042</v>
      </c>
    </row>
    <row r="2275" spans="1:2" ht="14.25">
      <c r="A2275" s="63" t="s">
        <v>5043</v>
      </c>
      <c r="B2275" s="2" t="s">
        <v>5044</v>
      </c>
    </row>
    <row r="2276" spans="1:2" ht="14.25">
      <c r="A2276" s="63" t="s">
        <v>5045</v>
      </c>
      <c r="B2276" s="2" t="s">
        <v>5046</v>
      </c>
    </row>
    <row r="2277" spans="1:2" ht="14.25">
      <c r="A2277" s="63" t="s">
        <v>5047</v>
      </c>
      <c r="B2277" s="2" t="s">
        <v>5048</v>
      </c>
    </row>
    <row r="2278" spans="1:2" ht="14.25">
      <c r="A2278" s="63" t="s">
        <v>5049</v>
      </c>
      <c r="B2278" s="2" t="s">
        <v>5050</v>
      </c>
    </row>
    <row r="2279" spans="1:2" ht="14.25">
      <c r="A2279" s="63" t="s">
        <v>5051</v>
      </c>
      <c r="B2279" s="2" t="s">
        <v>5052</v>
      </c>
    </row>
    <row r="2280" spans="1:2" ht="14.25">
      <c r="A2280" s="63" t="s">
        <v>5053</v>
      </c>
      <c r="B2280" s="2" t="s">
        <v>5054</v>
      </c>
    </row>
    <row r="2281" spans="1:2" ht="14.25">
      <c r="A2281" s="63" t="s">
        <v>5055</v>
      </c>
      <c r="B2281" s="2" t="s">
        <v>5056</v>
      </c>
    </row>
    <row r="2282" spans="1:2" ht="14.25">
      <c r="A2282" s="63" t="s">
        <v>5057</v>
      </c>
      <c r="B2282" s="2" t="s">
        <v>5058</v>
      </c>
    </row>
    <row r="2283" spans="1:2" ht="14.25">
      <c r="A2283" s="63" t="s">
        <v>5059</v>
      </c>
      <c r="B2283" s="2" t="s">
        <v>5060</v>
      </c>
    </row>
    <row r="2284" spans="1:2" ht="14.25">
      <c r="A2284" s="63" t="s">
        <v>5061</v>
      </c>
      <c r="B2284" s="2" t="s">
        <v>5062</v>
      </c>
    </row>
    <row r="2285" spans="1:2" ht="14.25">
      <c r="A2285" s="63" t="s">
        <v>5063</v>
      </c>
      <c r="B2285" s="2" t="s">
        <v>5064</v>
      </c>
    </row>
    <row r="2286" spans="1:2" ht="14.25">
      <c r="A2286" s="63" t="s">
        <v>5065</v>
      </c>
      <c r="B2286" s="2" t="s">
        <v>5066</v>
      </c>
    </row>
    <row r="2287" spans="1:2" ht="14.25">
      <c r="A2287" s="63" t="s">
        <v>5067</v>
      </c>
      <c r="B2287" s="2" t="s">
        <v>5068</v>
      </c>
    </row>
    <row r="2288" spans="1:2" ht="14.25">
      <c r="A2288" s="63" t="s">
        <v>5069</v>
      </c>
      <c r="B2288" s="2" t="s">
        <v>5070</v>
      </c>
    </row>
    <row r="2289" spans="1:2" ht="14.25">
      <c r="A2289" s="63" t="s">
        <v>5071</v>
      </c>
      <c r="B2289" s="2" t="s">
        <v>5072</v>
      </c>
    </row>
    <row r="2290" spans="1:2" ht="14.25">
      <c r="A2290" s="63" t="s">
        <v>5073</v>
      </c>
      <c r="B2290" s="2" t="s">
        <v>779</v>
      </c>
    </row>
    <row r="2291" spans="1:2" ht="14.25">
      <c r="A2291" s="63" t="s">
        <v>5074</v>
      </c>
      <c r="B2291" s="2" t="s">
        <v>5075</v>
      </c>
    </row>
    <row r="2292" spans="1:2" ht="14.25">
      <c r="A2292" s="63" t="s">
        <v>5076</v>
      </c>
      <c r="B2292" s="2" t="s">
        <v>5077</v>
      </c>
    </row>
    <row r="2293" spans="1:2" ht="14.25">
      <c r="A2293" s="63" t="s">
        <v>5078</v>
      </c>
      <c r="B2293" s="2" t="s">
        <v>5079</v>
      </c>
    </row>
    <row r="2294" spans="1:2" ht="14.25">
      <c r="A2294" s="63" t="s">
        <v>5080</v>
      </c>
      <c r="B2294" s="2" t="s">
        <v>5081</v>
      </c>
    </row>
    <row r="2295" spans="1:2" ht="14.25">
      <c r="A2295" s="63" t="s">
        <v>5082</v>
      </c>
      <c r="B2295" s="2" t="s">
        <v>5083</v>
      </c>
    </row>
    <row r="2296" spans="1:2" ht="14.25">
      <c r="A2296" s="63" t="s">
        <v>5084</v>
      </c>
      <c r="B2296" s="2" t="s">
        <v>5085</v>
      </c>
    </row>
    <row r="2297" spans="1:2" ht="14.25">
      <c r="A2297" s="63" t="s">
        <v>5086</v>
      </c>
      <c r="B2297" s="2" t="s">
        <v>5087</v>
      </c>
    </row>
    <row r="2298" spans="1:2" ht="14.25">
      <c r="A2298" s="63" t="s">
        <v>5088</v>
      </c>
      <c r="B2298" s="2" t="s">
        <v>5089</v>
      </c>
    </row>
    <row r="2299" spans="1:2" ht="14.25">
      <c r="A2299" s="63" t="s">
        <v>5090</v>
      </c>
      <c r="B2299" s="2" t="s">
        <v>5091</v>
      </c>
    </row>
    <row r="2300" spans="1:2" ht="14.25">
      <c r="A2300" s="63" t="s">
        <v>5092</v>
      </c>
      <c r="B2300" s="2" t="s">
        <v>5093</v>
      </c>
    </row>
    <row r="2301" spans="1:2" ht="14.25">
      <c r="A2301" s="63" t="s">
        <v>5094</v>
      </c>
      <c r="B2301" s="2" t="s">
        <v>5095</v>
      </c>
    </row>
    <row r="2302" spans="1:2" ht="14.25">
      <c r="A2302" s="63" t="s">
        <v>5096</v>
      </c>
      <c r="B2302" s="2" t="s">
        <v>5097</v>
      </c>
    </row>
    <row r="2303" spans="1:2" ht="14.25">
      <c r="A2303" s="63" t="s">
        <v>5098</v>
      </c>
      <c r="B2303" s="2" t="s">
        <v>5099</v>
      </c>
    </row>
    <row r="2304" spans="1:2" ht="14.25">
      <c r="A2304" s="63" t="s">
        <v>5100</v>
      </c>
      <c r="B2304" s="2" t="s">
        <v>779</v>
      </c>
    </row>
    <row r="2305" spans="1:2" ht="14.25">
      <c r="A2305" s="63" t="s">
        <v>5101</v>
      </c>
      <c r="B2305" s="2" t="s">
        <v>5102</v>
      </c>
    </row>
    <row r="2306" spans="1:2" ht="14.25">
      <c r="A2306" s="63" t="s">
        <v>5103</v>
      </c>
      <c r="B2306" s="2" t="s">
        <v>5104</v>
      </c>
    </row>
    <row r="2307" spans="1:2" ht="14.25">
      <c r="A2307" s="63" t="s">
        <v>5105</v>
      </c>
      <c r="B2307" s="2" t="s">
        <v>5106</v>
      </c>
    </row>
    <row r="2308" spans="1:2" ht="14.25">
      <c r="A2308" s="63" t="s">
        <v>5107</v>
      </c>
      <c r="B2308" s="2" t="s">
        <v>5108</v>
      </c>
    </row>
    <row r="2309" spans="1:2" ht="14.25">
      <c r="A2309" s="63" t="s">
        <v>5109</v>
      </c>
      <c r="B2309" s="2" t="s">
        <v>5110</v>
      </c>
    </row>
    <row r="2310" spans="1:2" ht="14.25">
      <c r="A2310" s="63" t="s">
        <v>5111</v>
      </c>
      <c r="B2310" s="2" t="s">
        <v>5112</v>
      </c>
    </row>
    <row r="2311" spans="1:2" ht="14.25">
      <c r="A2311" s="63" t="s">
        <v>5113</v>
      </c>
      <c r="B2311" s="2" t="s">
        <v>5114</v>
      </c>
    </row>
    <row r="2312" spans="1:2" ht="14.25">
      <c r="A2312" s="63" t="s">
        <v>5115</v>
      </c>
      <c r="B2312" s="2" t="s">
        <v>5116</v>
      </c>
    </row>
    <row r="2313" spans="1:2" ht="14.25">
      <c r="A2313" s="63" t="s">
        <v>5117</v>
      </c>
      <c r="B2313" s="2" t="s">
        <v>5118</v>
      </c>
    </row>
    <row r="2314" spans="1:2" ht="14.25">
      <c r="A2314" s="63" t="s">
        <v>5119</v>
      </c>
      <c r="B2314" s="2" t="s">
        <v>5120</v>
      </c>
    </row>
    <row r="2315" spans="1:2" ht="14.25">
      <c r="A2315" s="63" t="s">
        <v>5121</v>
      </c>
      <c r="B2315" s="2" t="s">
        <v>5122</v>
      </c>
    </row>
    <row r="2316" spans="1:2" ht="14.25">
      <c r="A2316" s="63" t="s">
        <v>5123</v>
      </c>
      <c r="B2316" s="2" t="s">
        <v>779</v>
      </c>
    </row>
    <row r="2317" spans="1:2" ht="14.25">
      <c r="A2317" s="63" t="s">
        <v>5124</v>
      </c>
      <c r="B2317" s="2" t="s">
        <v>5125</v>
      </c>
    </row>
    <row r="2318" spans="1:2" ht="14.25">
      <c r="A2318" s="63" t="s">
        <v>5126</v>
      </c>
      <c r="B2318" s="2" t="s">
        <v>5127</v>
      </c>
    </row>
    <row r="2319" spans="1:2" ht="14.25">
      <c r="A2319" s="63" t="s">
        <v>5128</v>
      </c>
      <c r="B2319" s="2" t="s">
        <v>5129</v>
      </c>
    </row>
    <row r="2320" spans="1:2" ht="14.25">
      <c r="A2320" s="63" t="s">
        <v>5130</v>
      </c>
      <c r="B2320" s="2" t="s">
        <v>5131</v>
      </c>
    </row>
    <row r="2321" spans="1:2" ht="14.25">
      <c r="A2321" s="63" t="s">
        <v>5132</v>
      </c>
      <c r="B2321" s="2" t="s">
        <v>5133</v>
      </c>
    </row>
    <row r="2322" spans="1:2" ht="14.25">
      <c r="A2322" s="63" t="s">
        <v>5134</v>
      </c>
      <c r="B2322" s="2" t="s">
        <v>5135</v>
      </c>
    </row>
    <row r="2323" spans="1:2" ht="14.25">
      <c r="A2323" s="63" t="s">
        <v>5136</v>
      </c>
      <c r="B2323" s="2" t="s">
        <v>5137</v>
      </c>
    </row>
    <row r="2324" spans="1:2" ht="14.25">
      <c r="A2324" s="63" t="s">
        <v>5138</v>
      </c>
      <c r="B2324" s="2" t="s">
        <v>5139</v>
      </c>
    </row>
    <row r="2325" spans="1:2" ht="14.25">
      <c r="A2325" s="63" t="s">
        <v>5140</v>
      </c>
      <c r="B2325" s="2" t="s">
        <v>5141</v>
      </c>
    </row>
    <row r="2326" spans="1:2" ht="14.25">
      <c r="A2326" s="63" t="s">
        <v>5142</v>
      </c>
      <c r="B2326" s="2" t="s">
        <v>5143</v>
      </c>
    </row>
    <row r="2327" spans="1:2" ht="14.25">
      <c r="A2327" s="63" t="s">
        <v>5144</v>
      </c>
      <c r="B2327" s="2" t="s">
        <v>5145</v>
      </c>
    </row>
    <row r="2328" spans="1:2" ht="14.25">
      <c r="A2328" s="63" t="s">
        <v>5146</v>
      </c>
      <c r="B2328" s="2" t="s">
        <v>5147</v>
      </c>
    </row>
    <row r="2329" spans="1:2" ht="14.25">
      <c r="A2329" s="63" t="s">
        <v>5148</v>
      </c>
      <c r="B2329" s="2" t="s">
        <v>5149</v>
      </c>
    </row>
    <row r="2330" spans="1:2" ht="14.25">
      <c r="A2330" s="63" t="s">
        <v>5150</v>
      </c>
      <c r="B2330" s="2" t="s">
        <v>5151</v>
      </c>
    </row>
    <row r="2331" spans="1:2" ht="14.25">
      <c r="A2331" s="63" t="s">
        <v>5152</v>
      </c>
      <c r="B2331" s="2" t="s">
        <v>5153</v>
      </c>
    </row>
    <row r="2332" spans="1:2" ht="14.25">
      <c r="A2332" s="63" t="s">
        <v>5154</v>
      </c>
      <c r="B2332" s="2" t="s">
        <v>5155</v>
      </c>
    </row>
    <row r="2333" spans="1:2" ht="14.25">
      <c r="A2333" s="63" t="s">
        <v>5156</v>
      </c>
      <c r="B2333" s="2" t="s">
        <v>5157</v>
      </c>
    </row>
    <row r="2334" spans="1:2" ht="14.25">
      <c r="A2334" s="63" t="s">
        <v>5158</v>
      </c>
      <c r="B2334" s="2" t="s">
        <v>5159</v>
      </c>
    </row>
    <row r="2335" spans="1:2" ht="14.25">
      <c r="A2335" s="63" t="s">
        <v>5160</v>
      </c>
      <c r="B2335" s="2" t="s">
        <v>779</v>
      </c>
    </row>
    <row r="2336" spans="1:2" ht="14.25">
      <c r="A2336" s="63" t="s">
        <v>5161</v>
      </c>
      <c r="B2336" s="2" t="s">
        <v>5162</v>
      </c>
    </row>
    <row r="2337" spans="1:2" ht="14.25">
      <c r="A2337" s="63" t="s">
        <v>5163</v>
      </c>
      <c r="B2337" s="2" t="s">
        <v>5164</v>
      </c>
    </row>
    <row r="2338" spans="1:2" ht="14.25">
      <c r="A2338" s="63" t="s">
        <v>5165</v>
      </c>
      <c r="B2338" s="2" t="s">
        <v>5166</v>
      </c>
    </row>
    <row r="2339" spans="1:2" ht="14.25">
      <c r="A2339" s="63" t="s">
        <v>5167</v>
      </c>
      <c r="B2339" s="2" t="s">
        <v>5168</v>
      </c>
    </row>
    <row r="2340" spans="1:2" ht="14.25">
      <c r="A2340" s="63" t="s">
        <v>5169</v>
      </c>
      <c r="B2340" s="2" t="s">
        <v>5170</v>
      </c>
    </row>
    <row r="2341" spans="1:2" ht="14.25">
      <c r="A2341" s="63" t="s">
        <v>5171</v>
      </c>
      <c r="B2341" s="2" t="s">
        <v>5172</v>
      </c>
    </row>
    <row r="2342" spans="1:2" ht="14.25">
      <c r="A2342" s="63" t="s">
        <v>5173</v>
      </c>
      <c r="B2342" s="2" t="s">
        <v>5174</v>
      </c>
    </row>
    <row r="2343" spans="1:2" ht="14.25">
      <c r="A2343" s="63" t="s">
        <v>5175</v>
      </c>
      <c r="B2343" s="2" t="s">
        <v>5176</v>
      </c>
    </row>
    <row r="2344" spans="1:2" ht="14.25">
      <c r="A2344" s="63" t="s">
        <v>5177</v>
      </c>
      <c r="B2344" s="2" t="s">
        <v>779</v>
      </c>
    </row>
    <row r="2345" spans="1:2" ht="14.25">
      <c r="A2345" s="63" t="s">
        <v>5178</v>
      </c>
      <c r="B2345" s="2" t="s">
        <v>5179</v>
      </c>
    </row>
    <row r="2346" spans="1:2" ht="14.25">
      <c r="A2346" s="63" t="s">
        <v>5180</v>
      </c>
      <c r="B2346" s="2" t="s">
        <v>5181</v>
      </c>
    </row>
    <row r="2347" spans="1:2" ht="14.25">
      <c r="A2347" s="63" t="s">
        <v>5182</v>
      </c>
      <c r="B2347" s="2" t="s">
        <v>5183</v>
      </c>
    </row>
    <row r="2348" spans="1:2" ht="14.25">
      <c r="A2348" s="63" t="s">
        <v>5184</v>
      </c>
      <c r="B2348" s="2" t="s">
        <v>5185</v>
      </c>
    </row>
    <row r="2349" spans="1:2" ht="14.25">
      <c r="A2349" s="63" t="s">
        <v>5186</v>
      </c>
      <c r="B2349" s="2" t="s">
        <v>5187</v>
      </c>
    </row>
    <row r="2350" spans="1:2" ht="14.25">
      <c r="A2350" s="63" t="s">
        <v>5188</v>
      </c>
      <c r="B2350" s="2" t="s">
        <v>779</v>
      </c>
    </row>
    <row r="2351" spans="1:2" ht="14.25">
      <c r="A2351" s="63" t="s">
        <v>5189</v>
      </c>
      <c r="B2351" s="2" t="s">
        <v>5190</v>
      </c>
    </row>
    <row r="2352" spans="1:2" ht="14.25">
      <c r="A2352" s="63" t="s">
        <v>5191</v>
      </c>
      <c r="B2352" s="2" t="s">
        <v>5192</v>
      </c>
    </row>
    <row r="2353" spans="1:2" ht="14.25">
      <c r="A2353" s="63" t="s">
        <v>5193</v>
      </c>
      <c r="B2353" s="2" t="s">
        <v>5194</v>
      </c>
    </row>
    <row r="2354" spans="1:2" ht="14.25">
      <c r="A2354" s="63" t="s">
        <v>5195</v>
      </c>
      <c r="B2354" s="2" t="s">
        <v>5196</v>
      </c>
    </row>
    <row r="2355" spans="1:2" ht="14.25">
      <c r="A2355" s="63" t="s">
        <v>5197</v>
      </c>
      <c r="B2355" s="2" t="s">
        <v>5198</v>
      </c>
    </row>
    <row r="2356" spans="1:2" ht="14.25">
      <c r="A2356" s="63" t="s">
        <v>5199</v>
      </c>
      <c r="B2356" s="2" t="s">
        <v>779</v>
      </c>
    </row>
    <row r="2357" spans="1:2" ht="14.25">
      <c r="A2357" s="63" t="s">
        <v>5200</v>
      </c>
      <c r="B2357" s="2" t="s">
        <v>5201</v>
      </c>
    </row>
    <row r="2358" spans="1:2" ht="14.25">
      <c r="A2358" s="63" t="s">
        <v>5202</v>
      </c>
      <c r="B2358" s="2" t="s">
        <v>5203</v>
      </c>
    </row>
    <row r="2359" spans="1:2" ht="14.25">
      <c r="A2359" s="63" t="s">
        <v>5204</v>
      </c>
      <c r="B2359" s="2" t="s">
        <v>5205</v>
      </c>
    </row>
    <row r="2360" spans="1:2" ht="14.25">
      <c r="A2360" s="63" t="s">
        <v>5206</v>
      </c>
      <c r="B2360" s="2" t="s">
        <v>5207</v>
      </c>
    </row>
    <row r="2361" spans="1:2" ht="14.25">
      <c r="A2361" s="63" t="s">
        <v>5208</v>
      </c>
      <c r="B2361" s="2" t="s">
        <v>5209</v>
      </c>
    </row>
    <row r="2362" spans="1:2" ht="14.25">
      <c r="A2362" s="63" t="s">
        <v>5210</v>
      </c>
      <c r="B2362" s="2" t="s">
        <v>779</v>
      </c>
    </row>
    <row r="2363" spans="1:2" ht="14.25">
      <c r="A2363" s="63" t="s">
        <v>5211</v>
      </c>
      <c r="B2363" s="2" t="s">
        <v>5212</v>
      </c>
    </row>
    <row r="2364" spans="1:2" ht="14.25">
      <c r="A2364" s="63" t="s">
        <v>5213</v>
      </c>
      <c r="B2364" s="2" t="s">
        <v>5214</v>
      </c>
    </row>
    <row r="2365" spans="1:2" ht="14.25">
      <c r="A2365" s="63" t="s">
        <v>5215</v>
      </c>
      <c r="B2365" s="2" t="s">
        <v>5216</v>
      </c>
    </row>
    <row r="2366" spans="1:2" ht="14.25">
      <c r="A2366" s="63" t="s">
        <v>5217</v>
      </c>
      <c r="B2366" s="2" t="s">
        <v>5218</v>
      </c>
    </row>
    <row r="2367" spans="1:2" ht="14.25">
      <c r="A2367" s="63" t="s">
        <v>5219</v>
      </c>
      <c r="B2367" s="2" t="s">
        <v>5220</v>
      </c>
    </row>
    <row r="2368" spans="1:2" ht="14.25">
      <c r="A2368" s="63" t="s">
        <v>5221</v>
      </c>
      <c r="B2368" s="2" t="s">
        <v>5222</v>
      </c>
    </row>
    <row r="2369" spans="1:2" ht="14.25">
      <c r="A2369" s="63" t="s">
        <v>5223</v>
      </c>
      <c r="B2369" s="2" t="s">
        <v>779</v>
      </c>
    </row>
    <row r="2370" spans="1:2" ht="14.25">
      <c r="A2370" s="63" t="s">
        <v>5224</v>
      </c>
      <c r="B2370" s="2" t="s">
        <v>5225</v>
      </c>
    </row>
    <row r="2371" spans="1:2" ht="14.25">
      <c r="A2371" s="63" t="s">
        <v>5226</v>
      </c>
      <c r="B2371" s="2" t="s">
        <v>5227</v>
      </c>
    </row>
    <row r="2372" spans="1:2" ht="14.25">
      <c r="A2372" s="63" t="s">
        <v>5228</v>
      </c>
      <c r="B2372" s="2" t="s">
        <v>5229</v>
      </c>
    </row>
    <row r="2373" spans="1:2" ht="14.25">
      <c r="A2373" s="63" t="s">
        <v>5230</v>
      </c>
      <c r="B2373" s="2" t="s">
        <v>5231</v>
      </c>
    </row>
    <row r="2374" spans="1:2" ht="14.25">
      <c r="A2374" s="63" t="s">
        <v>5232</v>
      </c>
      <c r="B2374" s="2" t="s">
        <v>5233</v>
      </c>
    </row>
    <row r="2375" spans="1:2" ht="14.25">
      <c r="A2375" s="63" t="s">
        <v>5234</v>
      </c>
      <c r="B2375" s="2" t="s">
        <v>5235</v>
      </c>
    </row>
    <row r="2376" spans="1:2" ht="14.25">
      <c r="A2376" s="63" t="s">
        <v>5236</v>
      </c>
      <c r="B2376" s="2" t="s">
        <v>5237</v>
      </c>
    </row>
    <row r="2377" spans="1:2" ht="14.25">
      <c r="A2377" s="63" t="s">
        <v>5238</v>
      </c>
      <c r="B2377" s="2" t="s">
        <v>779</v>
      </c>
    </row>
    <row r="2378" spans="1:2" ht="14.25">
      <c r="A2378" s="63" t="s">
        <v>5239</v>
      </c>
      <c r="B2378" s="2" t="s">
        <v>5240</v>
      </c>
    </row>
    <row r="2379" spans="1:2" ht="14.25">
      <c r="A2379" s="63" t="s">
        <v>5241</v>
      </c>
      <c r="B2379" s="2" t="s">
        <v>5242</v>
      </c>
    </row>
    <row r="2380" spans="1:2" ht="14.25">
      <c r="A2380" s="63" t="s">
        <v>5243</v>
      </c>
      <c r="B2380" s="2" t="s">
        <v>5244</v>
      </c>
    </row>
    <row r="2381" spans="1:2" ht="14.25">
      <c r="A2381" s="63" t="s">
        <v>5245</v>
      </c>
      <c r="B2381" s="2" t="s">
        <v>5246</v>
      </c>
    </row>
    <row r="2382" spans="1:2" ht="14.25">
      <c r="A2382" s="63" t="s">
        <v>5247</v>
      </c>
      <c r="B2382" s="2" t="s">
        <v>5248</v>
      </c>
    </row>
    <row r="2383" spans="1:2" ht="14.25">
      <c r="A2383" s="63" t="s">
        <v>5249</v>
      </c>
      <c r="B2383" s="2" t="s">
        <v>5250</v>
      </c>
    </row>
    <row r="2384" spans="1:2" ht="14.25">
      <c r="A2384" s="63" t="s">
        <v>5251</v>
      </c>
      <c r="B2384" s="2" t="s">
        <v>5252</v>
      </c>
    </row>
    <row r="2385" spans="1:2" ht="14.25">
      <c r="A2385" s="63" t="s">
        <v>5253</v>
      </c>
      <c r="B2385" s="2" t="s">
        <v>5254</v>
      </c>
    </row>
    <row r="2386" spans="1:2" ht="14.25">
      <c r="A2386" s="63" t="s">
        <v>5255</v>
      </c>
      <c r="B2386" s="2" t="s">
        <v>5256</v>
      </c>
    </row>
    <row r="2387" spans="1:2" ht="14.25">
      <c r="A2387" s="63" t="s">
        <v>5257</v>
      </c>
      <c r="B2387" s="2" t="s">
        <v>5258</v>
      </c>
    </row>
    <row r="2388" spans="1:2" ht="14.25">
      <c r="A2388" s="63" t="s">
        <v>5259</v>
      </c>
      <c r="B2388" s="2" t="s">
        <v>5260</v>
      </c>
    </row>
    <row r="2389" spans="1:2" ht="14.25">
      <c r="A2389" s="63" t="s">
        <v>5261</v>
      </c>
      <c r="B2389" s="2" t="s">
        <v>5262</v>
      </c>
    </row>
    <row r="2390" spans="1:2" ht="14.25">
      <c r="A2390" s="63" t="s">
        <v>5263</v>
      </c>
      <c r="B2390" s="2" t="s">
        <v>5264</v>
      </c>
    </row>
    <row r="2391" spans="1:2" ht="14.25">
      <c r="A2391" s="63" t="s">
        <v>5265</v>
      </c>
      <c r="B2391" s="2" t="s">
        <v>779</v>
      </c>
    </row>
    <row r="2392" spans="1:2" ht="14.25">
      <c r="A2392" s="63" t="s">
        <v>5266</v>
      </c>
      <c r="B2392" s="2" t="s">
        <v>5267</v>
      </c>
    </row>
    <row r="2393" spans="1:2" ht="14.25">
      <c r="A2393" s="63" t="s">
        <v>5268</v>
      </c>
      <c r="B2393" s="2" t="s">
        <v>5269</v>
      </c>
    </row>
    <row r="2394" spans="1:2" ht="14.25">
      <c r="A2394" s="63" t="s">
        <v>5270</v>
      </c>
      <c r="B2394" s="2" t="s">
        <v>5271</v>
      </c>
    </row>
    <row r="2395" spans="1:2" ht="14.25">
      <c r="A2395" s="63" t="s">
        <v>5272</v>
      </c>
      <c r="B2395" s="2" t="s">
        <v>5273</v>
      </c>
    </row>
    <row r="2396" spans="1:2" ht="14.25">
      <c r="A2396" s="63" t="s">
        <v>5274</v>
      </c>
      <c r="B2396" s="2" t="s">
        <v>5275</v>
      </c>
    </row>
    <row r="2397" spans="1:2" ht="14.25">
      <c r="A2397" s="63" t="s">
        <v>5276</v>
      </c>
      <c r="B2397" s="2" t="s">
        <v>779</v>
      </c>
    </row>
    <row r="2398" spans="1:2" ht="14.25">
      <c r="A2398" s="63" t="s">
        <v>5277</v>
      </c>
      <c r="B2398" s="2" t="s">
        <v>5278</v>
      </c>
    </row>
    <row r="2399" spans="1:2" ht="14.25">
      <c r="A2399" s="63" t="s">
        <v>5279</v>
      </c>
      <c r="B2399" s="2" t="s">
        <v>5280</v>
      </c>
    </row>
    <row r="2400" spans="1:2" ht="14.25">
      <c r="A2400" s="63" t="s">
        <v>5281</v>
      </c>
      <c r="B2400" s="2" t="s">
        <v>5282</v>
      </c>
    </row>
    <row r="2401" spans="1:2" ht="14.25">
      <c r="A2401" s="63" t="s">
        <v>5283</v>
      </c>
      <c r="B2401" s="2" t="s">
        <v>5284</v>
      </c>
    </row>
    <row r="2402" spans="1:2" ht="14.25">
      <c r="A2402" s="63" t="s">
        <v>5285</v>
      </c>
      <c r="B2402" s="2" t="s">
        <v>5286</v>
      </c>
    </row>
    <row r="2403" spans="1:2" ht="14.25">
      <c r="A2403" s="63" t="s">
        <v>5287</v>
      </c>
      <c r="B2403" s="2" t="s">
        <v>5288</v>
      </c>
    </row>
    <row r="2404" spans="1:2" ht="14.25">
      <c r="A2404" s="63" t="s">
        <v>5289</v>
      </c>
      <c r="B2404" s="2" t="s">
        <v>5290</v>
      </c>
    </row>
    <row r="2405" spans="1:2" ht="14.25">
      <c r="A2405" s="63" t="s">
        <v>5291</v>
      </c>
      <c r="B2405" s="2" t="s">
        <v>5292</v>
      </c>
    </row>
    <row r="2406" spans="1:2" ht="14.25">
      <c r="A2406" s="63" t="s">
        <v>5293</v>
      </c>
      <c r="B2406" s="2" t="s">
        <v>5294</v>
      </c>
    </row>
    <row r="2407" spans="1:2" ht="14.25">
      <c r="A2407" s="63" t="s">
        <v>5295</v>
      </c>
      <c r="B2407" s="2" t="s">
        <v>5296</v>
      </c>
    </row>
    <row r="2408" spans="1:2" ht="14.25">
      <c r="A2408" s="63" t="s">
        <v>5297</v>
      </c>
      <c r="B2408" s="2" t="s">
        <v>5298</v>
      </c>
    </row>
    <row r="2409" spans="1:2" ht="14.25">
      <c r="A2409" s="63" t="s">
        <v>5299</v>
      </c>
      <c r="B2409" s="2" t="s">
        <v>5300</v>
      </c>
    </row>
    <row r="2410" spans="1:2" ht="14.25">
      <c r="A2410" s="63" t="s">
        <v>5301</v>
      </c>
      <c r="B2410" s="2" t="s">
        <v>779</v>
      </c>
    </row>
    <row r="2411" spans="1:2" ht="14.25">
      <c r="A2411" s="63" t="s">
        <v>5302</v>
      </c>
      <c r="B2411" s="2" t="s">
        <v>5303</v>
      </c>
    </row>
    <row r="2412" spans="1:2" ht="14.25">
      <c r="A2412" s="63" t="s">
        <v>5304</v>
      </c>
      <c r="B2412" s="2" t="s">
        <v>5305</v>
      </c>
    </row>
    <row r="2413" spans="1:2" ht="14.25">
      <c r="A2413" s="63" t="s">
        <v>5306</v>
      </c>
      <c r="B2413" s="2" t="s">
        <v>5307</v>
      </c>
    </row>
    <row r="2414" spans="1:2" ht="14.25">
      <c r="A2414" s="63" t="s">
        <v>5308</v>
      </c>
      <c r="B2414" s="2" t="s">
        <v>5309</v>
      </c>
    </row>
    <row r="2415" spans="1:2" ht="14.25">
      <c r="A2415" s="63" t="s">
        <v>5310</v>
      </c>
      <c r="B2415" s="2" t="s">
        <v>5311</v>
      </c>
    </row>
    <row r="2416" spans="1:2" ht="14.25">
      <c r="A2416" s="63" t="s">
        <v>5312</v>
      </c>
      <c r="B2416" s="2" t="s">
        <v>5313</v>
      </c>
    </row>
    <row r="2417" spans="1:2" ht="14.25">
      <c r="A2417" s="63" t="s">
        <v>5314</v>
      </c>
      <c r="B2417" s="2" t="s">
        <v>5315</v>
      </c>
    </row>
    <row r="2418" spans="1:2" ht="14.25">
      <c r="A2418" s="63" t="s">
        <v>5316</v>
      </c>
      <c r="B2418" s="2" t="s">
        <v>779</v>
      </c>
    </row>
    <row r="2419" spans="1:2" ht="14.25">
      <c r="A2419" s="63" t="s">
        <v>5317</v>
      </c>
      <c r="B2419" s="2" t="s">
        <v>5318</v>
      </c>
    </row>
    <row r="2420" spans="1:2" ht="14.25">
      <c r="A2420" s="63" t="s">
        <v>5319</v>
      </c>
      <c r="B2420" s="2" t="s">
        <v>5320</v>
      </c>
    </row>
    <row r="2421" spans="1:2" ht="14.25">
      <c r="A2421" s="63" t="s">
        <v>5321</v>
      </c>
      <c r="B2421" s="2" t="s">
        <v>5322</v>
      </c>
    </row>
    <row r="2422" spans="1:2" ht="14.25">
      <c r="A2422" s="63" t="s">
        <v>5323</v>
      </c>
      <c r="B2422" s="2" t="s">
        <v>5324</v>
      </c>
    </row>
    <row r="2423" spans="1:2" ht="14.25">
      <c r="A2423" s="63" t="s">
        <v>5325</v>
      </c>
      <c r="B2423" s="2" t="s">
        <v>5326</v>
      </c>
    </row>
    <row r="2424" spans="1:2" ht="14.25">
      <c r="A2424" s="63" t="s">
        <v>5327</v>
      </c>
      <c r="B2424" s="2" t="s">
        <v>5328</v>
      </c>
    </row>
    <row r="2425" spans="1:2" ht="14.25">
      <c r="A2425" s="63" t="s">
        <v>5329</v>
      </c>
      <c r="B2425" s="2" t="s">
        <v>5330</v>
      </c>
    </row>
    <row r="2426" spans="1:2" ht="14.25">
      <c r="A2426" s="63" t="s">
        <v>5331</v>
      </c>
      <c r="B2426" s="2" t="s">
        <v>5332</v>
      </c>
    </row>
    <row r="2427" spans="1:2" ht="14.25">
      <c r="A2427" s="63" t="s">
        <v>5333</v>
      </c>
      <c r="B2427" s="2" t="s">
        <v>5334</v>
      </c>
    </row>
    <row r="2428" spans="1:2" ht="14.25">
      <c r="A2428" s="63" t="s">
        <v>5335</v>
      </c>
      <c r="B2428" s="2" t="s">
        <v>779</v>
      </c>
    </row>
    <row r="2429" spans="1:2" ht="14.25">
      <c r="A2429" s="63" t="s">
        <v>5336</v>
      </c>
      <c r="B2429" s="2" t="s">
        <v>5337</v>
      </c>
    </row>
    <row r="2430" spans="1:2" ht="14.25">
      <c r="A2430" s="63" t="s">
        <v>5338</v>
      </c>
      <c r="B2430" s="2" t="s">
        <v>5339</v>
      </c>
    </row>
    <row r="2431" spans="1:2" ht="14.25">
      <c r="A2431" s="63" t="s">
        <v>5340</v>
      </c>
      <c r="B2431" s="2" t="s">
        <v>5341</v>
      </c>
    </row>
    <row r="2432" spans="1:2" ht="14.25">
      <c r="A2432" s="63" t="s">
        <v>5342</v>
      </c>
      <c r="B2432" s="2" t="s">
        <v>5343</v>
      </c>
    </row>
    <row r="2433" spans="1:2" ht="14.25">
      <c r="A2433" s="63" t="s">
        <v>5344</v>
      </c>
      <c r="B2433" s="2" t="s">
        <v>5345</v>
      </c>
    </row>
    <row r="2434" spans="1:2" ht="14.25">
      <c r="A2434" s="63" t="s">
        <v>5346</v>
      </c>
      <c r="B2434" s="2" t="s">
        <v>779</v>
      </c>
    </row>
    <row r="2435" spans="1:2" ht="14.25">
      <c r="A2435" s="63" t="s">
        <v>5347</v>
      </c>
      <c r="B2435" s="2" t="s">
        <v>5348</v>
      </c>
    </row>
    <row r="2436" spans="1:2" ht="14.25">
      <c r="A2436" s="63" t="s">
        <v>5349</v>
      </c>
      <c r="B2436" s="2" t="s">
        <v>5350</v>
      </c>
    </row>
    <row r="2437" spans="1:2" ht="14.25">
      <c r="A2437" s="63" t="s">
        <v>5351</v>
      </c>
      <c r="B2437" s="2" t="s">
        <v>5352</v>
      </c>
    </row>
    <row r="2438" spans="1:2" ht="14.25">
      <c r="A2438" s="63" t="s">
        <v>5353</v>
      </c>
      <c r="B2438" s="2" t="s">
        <v>5354</v>
      </c>
    </row>
    <row r="2439" spans="1:2" ht="14.25">
      <c r="A2439" s="63" t="s">
        <v>5355</v>
      </c>
      <c r="B2439" s="2" t="s">
        <v>5356</v>
      </c>
    </row>
    <row r="2440" spans="1:2" ht="14.25">
      <c r="A2440" s="63" t="s">
        <v>5357</v>
      </c>
      <c r="B2440" s="2" t="s">
        <v>5358</v>
      </c>
    </row>
    <row r="2441" spans="1:2" ht="14.25">
      <c r="A2441" s="63" t="s">
        <v>5359</v>
      </c>
      <c r="B2441" s="2" t="s">
        <v>5360</v>
      </c>
    </row>
    <row r="2442" spans="1:2" ht="14.25">
      <c r="A2442" s="63" t="s">
        <v>5361</v>
      </c>
      <c r="B2442" s="2" t="s">
        <v>5362</v>
      </c>
    </row>
    <row r="2443" spans="1:2" ht="14.25">
      <c r="A2443" s="63" t="s">
        <v>5363</v>
      </c>
      <c r="B2443" s="2" t="s">
        <v>5364</v>
      </c>
    </row>
    <row r="2444" spans="1:2" ht="14.25">
      <c r="A2444" s="63" t="s">
        <v>5365</v>
      </c>
      <c r="B2444" s="2" t="s">
        <v>5366</v>
      </c>
    </row>
    <row r="2445" spans="1:2" ht="14.25">
      <c r="A2445" s="63" t="s">
        <v>5367</v>
      </c>
      <c r="B2445" s="2" t="s">
        <v>5368</v>
      </c>
    </row>
    <row r="2446" spans="1:2" ht="14.25">
      <c r="A2446" s="63" t="s">
        <v>5369</v>
      </c>
      <c r="B2446" s="2" t="s">
        <v>5370</v>
      </c>
    </row>
    <row r="2447" spans="1:2" ht="14.25">
      <c r="A2447" s="63" t="s">
        <v>5371</v>
      </c>
      <c r="B2447" s="2" t="s">
        <v>5372</v>
      </c>
    </row>
    <row r="2448" spans="1:2" ht="14.25">
      <c r="A2448" s="63" t="s">
        <v>5373</v>
      </c>
      <c r="B2448" s="2" t="s">
        <v>5374</v>
      </c>
    </row>
    <row r="2449" spans="1:2" ht="14.25">
      <c r="A2449" s="63" t="s">
        <v>5375</v>
      </c>
      <c r="B2449" s="2" t="s">
        <v>5376</v>
      </c>
    </row>
    <row r="2450" spans="1:2" ht="14.25">
      <c r="A2450" s="63" t="s">
        <v>5377</v>
      </c>
      <c r="B2450" s="2" t="s">
        <v>5378</v>
      </c>
    </row>
    <row r="2451" spans="1:2" ht="14.25">
      <c r="A2451" s="63" t="s">
        <v>5379</v>
      </c>
      <c r="B2451" s="2" t="s">
        <v>5380</v>
      </c>
    </row>
    <row r="2452" spans="1:2" ht="14.25">
      <c r="A2452" s="63" t="s">
        <v>5381</v>
      </c>
      <c r="B2452" s="2" t="s">
        <v>5382</v>
      </c>
    </row>
    <row r="2453" spans="1:2" ht="14.25">
      <c r="A2453" s="63" t="s">
        <v>5383</v>
      </c>
      <c r="B2453" s="2" t="s">
        <v>5384</v>
      </c>
    </row>
    <row r="2454" spans="1:2" ht="14.25">
      <c r="A2454" s="63" t="s">
        <v>5385</v>
      </c>
      <c r="B2454" s="2" t="s">
        <v>5386</v>
      </c>
    </row>
    <row r="2455" spans="1:2" ht="14.25">
      <c r="A2455" s="63" t="s">
        <v>5387</v>
      </c>
      <c r="B2455" s="2" t="s">
        <v>5388</v>
      </c>
    </row>
    <row r="2456" spans="1:2" ht="14.25">
      <c r="A2456" s="63" t="s">
        <v>5389</v>
      </c>
      <c r="B2456" s="2" t="s">
        <v>5390</v>
      </c>
    </row>
    <row r="2457" spans="1:2" ht="14.25">
      <c r="A2457" s="63" t="s">
        <v>5391</v>
      </c>
      <c r="B2457" s="2" t="s">
        <v>5392</v>
      </c>
    </row>
    <row r="2458" spans="1:2" ht="14.25">
      <c r="A2458" s="63" t="s">
        <v>5393</v>
      </c>
      <c r="B2458" s="2" t="s">
        <v>5394</v>
      </c>
    </row>
    <row r="2459" spans="1:2" ht="14.25">
      <c r="A2459" s="63" t="s">
        <v>5395</v>
      </c>
      <c r="B2459" s="2" t="s">
        <v>5396</v>
      </c>
    </row>
    <row r="2460" spans="1:2" ht="14.25">
      <c r="A2460" s="63" t="s">
        <v>5397</v>
      </c>
      <c r="B2460" s="2" t="s">
        <v>2686</v>
      </c>
    </row>
    <row r="2461" spans="1:2" ht="14.25">
      <c r="A2461" s="63" t="s">
        <v>5398</v>
      </c>
      <c r="B2461" s="2" t="s">
        <v>5399</v>
      </c>
    </row>
    <row r="2462" spans="1:2" ht="14.25">
      <c r="A2462" s="63" t="s">
        <v>5400</v>
      </c>
      <c r="B2462" s="2" t="s">
        <v>5401</v>
      </c>
    </row>
    <row r="2463" spans="1:2" ht="14.25">
      <c r="A2463" s="63" t="s">
        <v>5402</v>
      </c>
      <c r="B2463" s="2" t="s">
        <v>5403</v>
      </c>
    </row>
    <row r="2464" spans="1:2" ht="14.25">
      <c r="A2464" s="63" t="s">
        <v>5404</v>
      </c>
      <c r="B2464" s="2" t="s">
        <v>5405</v>
      </c>
    </row>
    <row r="2465" spans="1:2" ht="14.25">
      <c r="A2465" s="63" t="s">
        <v>5406</v>
      </c>
      <c r="B2465" s="2" t="s">
        <v>5407</v>
      </c>
    </row>
    <row r="2466" spans="1:2" ht="14.25">
      <c r="A2466" s="63" t="s">
        <v>5408</v>
      </c>
      <c r="B2466" s="2" t="s">
        <v>1046</v>
      </c>
    </row>
    <row r="2467" spans="1:2" ht="14.25">
      <c r="A2467" s="63" t="s">
        <v>5409</v>
      </c>
      <c r="B2467" s="2" t="s">
        <v>5410</v>
      </c>
    </row>
    <row r="2468" spans="1:2" ht="14.25">
      <c r="A2468" s="63" t="s">
        <v>5411</v>
      </c>
      <c r="B2468" s="2" t="s">
        <v>5412</v>
      </c>
    </row>
    <row r="2469" spans="1:2" ht="14.25">
      <c r="A2469" s="63" t="s">
        <v>5413</v>
      </c>
      <c r="B2469" s="2" t="s">
        <v>5414</v>
      </c>
    </row>
    <row r="2470" spans="1:2" ht="14.25">
      <c r="A2470" s="63" t="s">
        <v>5415</v>
      </c>
      <c r="B2470" s="2" t="s">
        <v>5416</v>
      </c>
    </row>
    <row r="2471" spans="1:2" ht="14.25">
      <c r="A2471" s="63" t="s">
        <v>5417</v>
      </c>
      <c r="B2471" s="2" t="s">
        <v>5418</v>
      </c>
    </row>
    <row r="2472" spans="1:2" ht="14.25">
      <c r="A2472" s="63" t="s">
        <v>5419</v>
      </c>
      <c r="B2472" s="2" t="s">
        <v>5420</v>
      </c>
    </row>
    <row r="2473" spans="1:2" ht="14.25">
      <c r="A2473" s="63" t="s">
        <v>5421</v>
      </c>
      <c r="B2473" s="2" t="s">
        <v>5422</v>
      </c>
    </row>
    <row r="2474" spans="1:2" ht="14.25">
      <c r="A2474" s="63" t="s">
        <v>5423</v>
      </c>
      <c r="B2474" s="2" t="s">
        <v>5424</v>
      </c>
    </row>
    <row r="2475" spans="1:2" ht="14.25">
      <c r="A2475" s="63" t="s">
        <v>5425</v>
      </c>
      <c r="B2475" s="2" t="s">
        <v>5426</v>
      </c>
    </row>
    <row r="2476" spans="1:2" ht="14.25">
      <c r="A2476" s="63" t="s">
        <v>5427</v>
      </c>
      <c r="B2476" s="2" t="s">
        <v>5428</v>
      </c>
    </row>
    <row r="2477" spans="1:2" ht="14.25">
      <c r="A2477" s="63" t="s">
        <v>5429</v>
      </c>
      <c r="B2477" s="2" t="s">
        <v>5430</v>
      </c>
    </row>
    <row r="2478" spans="1:2" ht="14.25">
      <c r="A2478" s="63" t="s">
        <v>5431</v>
      </c>
      <c r="B2478" s="2" t="s">
        <v>5432</v>
      </c>
    </row>
    <row r="2479" spans="1:2" ht="14.25">
      <c r="A2479" s="63" t="s">
        <v>5433</v>
      </c>
      <c r="B2479" s="2" t="s">
        <v>5434</v>
      </c>
    </row>
    <row r="2480" spans="1:2" ht="14.25">
      <c r="A2480" s="63" t="s">
        <v>5435</v>
      </c>
      <c r="B2480" s="2" t="s">
        <v>5436</v>
      </c>
    </row>
    <row r="2481" spans="1:2" ht="14.25">
      <c r="A2481" s="63" t="s">
        <v>5437</v>
      </c>
      <c r="B2481" s="2" t="s">
        <v>5438</v>
      </c>
    </row>
    <row r="2482" spans="1:2" ht="14.25">
      <c r="A2482" s="63" t="s">
        <v>5439</v>
      </c>
      <c r="B2482" s="2" t="s">
        <v>5440</v>
      </c>
    </row>
    <row r="2483" spans="1:2" ht="14.25">
      <c r="A2483" s="63" t="s">
        <v>5441</v>
      </c>
      <c r="B2483" s="2" t="s">
        <v>5442</v>
      </c>
    </row>
    <row r="2484" spans="1:2" ht="14.25">
      <c r="A2484" s="63" t="s">
        <v>5443</v>
      </c>
      <c r="B2484" s="2" t="s">
        <v>5444</v>
      </c>
    </row>
    <row r="2485" spans="1:2" ht="14.25">
      <c r="A2485" s="63" t="s">
        <v>5445</v>
      </c>
      <c r="B2485" s="2" t="s">
        <v>5446</v>
      </c>
    </row>
    <row r="2486" spans="1:2" ht="14.25">
      <c r="A2486" s="63" t="s">
        <v>5447</v>
      </c>
      <c r="B2486" s="2" t="s">
        <v>5448</v>
      </c>
    </row>
    <row r="2487" spans="1:2" ht="14.25">
      <c r="A2487" s="63" t="s">
        <v>5449</v>
      </c>
      <c r="B2487" s="2" t="s">
        <v>5450</v>
      </c>
    </row>
    <row r="2488" spans="1:2" ht="14.25">
      <c r="A2488" s="63" t="s">
        <v>5451</v>
      </c>
      <c r="B2488" s="2" t="s">
        <v>5452</v>
      </c>
    </row>
    <row r="2489" spans="1:2" ht="14.25">
      <c r="A2489" s="63" t="s">
        <v>5453</v>
      </c>
      <c r="B2489" s="2" t="s">
        <v>5454</v>
      </c>
    </row>
    <row r="2490" spans="1:2" ht="14.25">
      <c r="A2490" s="63" t="s">
        <v>5455</v>
      </c>
      <c r="B2490" s="2" t="s">
        <v>5456</v>
      </c>
    </row>
    <row r="2491" spans="1:2" ht="14.25">
      <c r="A2491" s="63" t="s">
        <v>5457</v>
      </c>
      <c r="B2491" s="2" t="s">
        <v>5458</v>
      </c>
    </row>
    <row r="2492" spans="1:2" ht="14.25">
      <c r="A2492" s="63" t="s">
        <v>5459</v>
      </c>
      <c r="B2492" s="2" t="s">
        <v>5460</v>
      </c>
    </row>
    <row r="2493" spans="1:2" ht="14.25">
      <c r="A2493" s="63" t="s">
        <v>5461</v>
      </c>
      <c r="B2493" s="2" t="s">
        <v>5462</v>
      </c>
    </row>
    <row r="2494" spans="1:2" ht="14.25">
      <c r="A2494" s="63" t="s">
        <v>5463</v>
      </c>
      <c r="B2494" s="2" t="s">
        <v>5464</v>
      </c>
    </row>
    <row r="2495" spans="1:2" ht="14.25">
      <c r="A2495" s="63" t="s">
        <v>5465</v>
      </c>
      <c r="B2495" s="2" t="s">
        <v>5466</v>
      </c>
    </row>
    <row r="2496" spans="1:2" ht="14.25">
      <c r="A2496" s="63" t="s">
        <v>5467</v>
      </c>
      <c r="B2496" s="2" t="s">
        <v>19</v>
      </c>
    </row>
    <row r="2497" spans="1:2" ht="14.25">
      <c r="A2497" s="63" t="s">
        <v>5468</v>
      </c>
      <c r="B2497" s="2" t="s">
        <v>5469</v>
      </c>
    </row>
    <row r="2498" spans="1:2" ht="14.25">
      <c r="A2498" s="63" t="s">
        <v>5470</v>
      </c>
      <c r="B2498" s="2" t="s">
        <v>779</v>
      </c>
    </row>
    <row r="2499" spans="1:2" ht="14.25">
      <c r="A2499" s="63" t="s">
        <v>5471</v>
      </c>
      <c r="B2499" s="2" t="s">
        <v>5472</v>
      </c>
    </row>
    <row r="2500" spans="1:2" ht="14.25">
      <c r="A2500" s="63" t="s">
        <v>5473</v>
      </c>
      <c r="B2500" s="2" t="s">
        <v>5474</v>
      </c>
    </row>
    <row r="2501" spans="1:2" ht="14.25">
      <c r="A2501" s="63" t="s">
        <v>5475</v>
      </c>
      <c r="B2501" s="2" t="s">
        <v>5476</v>
      </c>
    </row>
    <row r="2502" spans="1:2" ht="14.25">
      <c r="A2502" s="63" t="s">
        <v>5477</v>
      </c>
      <c r="B2502" s="2" t="s">
        <v>5478</v>
      </c>
    </row>
    <row r="2503" spans="1:2" ht="14.25">
      <c r="A2503" s="63" t="s">
        <v>5479</v>
      </c>
      <c r="B2503" s="2" t="s">
        <v>5480</v>
      </c>
    </row>
    <row r="2504" spans="1:2" ht="14.25">
      <c r="A2504" s="63" t="s">
        <v>5481</v>
      </c>
      <c r="B2504" s="2" t="s">
        <v>5482</v>
      </c>
    </row>
    <row r="2505" spans="1:2" ht="14.25">
      <c r="A2505" s="63" t="s">
        <v>5483</v>
      </c>
      <c r="B2505" s="2" t="s">
        <v>5484</v>
      </c>
    </row>
    <row r="2506" spans="1:2" ht="14.25">
      <c r="A2506" s="63" t="s">
        <v>5485</v>
      </c>
      <c r="B2506" s="2" t="s">
        <v>5486</v>
      </c>
    </row>
    <row r="2507" spans="1:2" ht="14.25">
      <c r="A2507" s="63" t="s">
        <v>5487</v>
      </c>
      <c r="B2507" s="2" t="s">
        <v>5488</v>
      </c>
    </row>
    <row r="2508" spans="1:2" ht="14.25">
      <c r="A2508" s="63" t="s">
        <v>5489</v>
      </c>
      <c r="B2508" s="2" t="s">
        <v>5490</v>
      </c>
    </row>
    <row r="2509" spans="1:2" ht="14.25">
      <c r="A2509" s="63" t="s">
        <v>5491</v>
      </c>
      <c r="B2509" s="2" t="s">
        <v>5492</v>
      </c>
    </row>
    <row r="2510" spans="1:2" ht="14.25">
      <c r="A2510" s="63" t="s">
        <v>5493</v>
      </c>
      <c r="B2510" s="2" t="s">
        <v>5494</v>
      </c>
    </row>
    <row r="2511" spans="1:2" ht="14.25">
      <c r="A2511" s="63" t="s">
        <v>5495</v>
      </c>
      <c r="B2511" s="2" t="s">
        <v>5496</v>
      </c>
    </row>
    <row r="2512" spans="1:2" ht="14.25">
      <c r="A2512" s="63" t="s">
        <v>5497</v>
      </c>
      <c r="B2512" s="2" t="s">
        <v>5498</v>
      </c>
    </row>
    <row r="2513" spans="1:2" ht="14.25">
      <c r="A2513" s="63" t="s">
        <v>5499</v>
      </c>
      <c r="B2513" s="2" t="s">
        <v>5500</v>
      </c>
    </row>
    <row r="2514" spans="1:2" ht="14.25">
      <c r="A2514" s="63" t="s">
        <v>5501</v>
      </c>
      <c r="B2514" s="2" t="s">
        <v>5502</v>
      </c>
    </row>
    <row r="2515" spans="1:2" ht="14.25">
      <c r="A2515" s="63" t="s">
        <v>5503</v>
      </c>
      <c r="B2515" s="2" t="s">
        <v>5504</v>
      </c>
    </row>
    <row r="2516" spans="1:2" ht="14.25">
      <c r="A2516" s="63" t="s">
        <v>5505</v>
      </c>
      <c r="B2516" s="2" t="s">
        <v>5506</v>
      </c>
    </row>
    <row r="2517" spans="1:2" ht="14.25">
      <c r="A2517" s="63" t="s">
        <v>5507</v>
      </c>
      <c r="B2517" s="2" t="s">
        <v>5508</v>
      </c>
    </row>
    <row r="2518" spans="1:2" ht="14.25">
      <c r="A2518" s="63" t="s">
        <v>5509</v>
      </c>
      <c r="B2518" s="2" t="s">
        <v>5510</v>
      </c>
    </row>
    <row r="2519" spans="1:2" ht="14.25">
      <c r="A2519" s="63" t="s">
        <v>5511</v>
      </c>
      <c r="B2519" s="2" t="s">
        <v>779</v>
      </c>
    </row>
    <row r="2520" spans="1:2" ht="14.25">
      <c r="A2520" s="63" t="s">
        <v>5512</v>
      </c>
      <c r="B2520" s="2" t="s">
        <v>5513</v>
      </c>
    </row>
    <row r="2521" spans="1:2" ht="14.25">
      <c r="A2521" s="63" t="s">
        <v>5514</v>
      </c>
      <c r="B2521" s="2" t="s">
        <v>5515</v>
      </c>
    </row>
    <row r="2522" spans="1:2" ht="14.25">
      <c r="A2522" s="63" t="s">
        <v>5516</v>
      </c>
      <c r="B2522" s="2" t="s">
        <v>5517</v>
      </c>
    </row>
    <row r="2523" spans="1:2" ht="14.25">
      <c r="A2523" s="63" t="s">
        <v>5518</v>
      </c>
      <c r="B2523" s="2" t="s">
        <v>5519</v>
      </c>
    </row>
    <row r="2524" spans="1:2" ht="14.25">
      <c r="A2524" s="63" t="s">
        <v>5520</v>
      </c>
      <c r="B2524" s="2" t="s">
        <v>5521</v>
      </c>
    </row>
    <row r="2525" spans="1:2" ht="14.25">
      <c r="A2525" s="63" t="s">
        <v>5522</v>
      </c>
      <c r="B2525" s="2" t="s">
        <v>5523</v>
      </c>
    </row>
    <row r="2526" spans="1:2" ht="14.25">
      <c r="A2526" s="63" t="s">
        <v>5524</v>
      </c>
      <c r="B2526" s="2" t="s">
        <v>5525</v>
      </c>
    </row>
    <row r="2527" spans="1:2" ht="14.25">
      <c r="A2527" s="63" t="s">
        <v>5526</v>
      </c>
      <c r="B2527" s="2" t="s">
        <v>779</v>
      </c>
    </row>
    <row r="2528" spans="1:2" ht="14.25">
      <c r="A2528" s="63" t="s">
        <v>5527</v>
      </c>
      <c r="B2528" s="2" t="s">
        <v>5528</v>
      </c>
    </row>
    <row r="2529" spans="1:2" ht="14.25">
      <c r="A2529" s="63" t="s">
        <v>5529</v>
      </c>
      <c r="B2529" s="2" t="s">
        <v>5530</v>
      </c>
    </row>
    <row r="2530" spans="1:2" ht="14.25">
      <c r="A2530" s="63" t="s">
        <v>5531</v>
      </c>
      <c r="B2530" s="2" t="s">
        <v>5532</v>
      </c>
    </row>
    <row r="2531" spans="1:2" ht="14.25">
      <c r="A2531" s="63" t="s">
        <v>5533</v>
      </c>
      <c r="B2531" s="2" t="s">
        <v>5534</v>
      </c>
    </row>
    <row r="2532" spans="1:2" ht="14.25">
      <c r="A2532" s="63" t="s">
        <v>5535</v>
      </c>
      <c r="B2532" s="2" t="s">
        <v>5536</v>
      </c>
    </row>
    <row r="2533" spans="1:2" ht="14.25">
      <c r="A2533" s="63" t="s">
        <v>5537</v>
      </c>
      <c r="B2533" s="2" t="s">
        <v>5538</v>
      </c>
    </row>
    <row r="2534" spans="1:2" ht="14.25">
      <c r="A2534" s="63" t="s">
        <v>5539</v>
      </c>
      <c r="B2534" s="2" t="s">
        <v>779</v>
      </c>
    </row>
    <row r="2535" spans="1:2" ht="14.25">
      <c r="A2535" s="63" t="s">
        <v>5540</v>
      </c>
      <c r="B2535" s="2" t="s">
        <v>5541</v>
      </c>
    </row>
    <row r="2536" spans="1:2" ht="14.25">
      <c r="A2536" s="63" t="s">
        <v>5542</v>
      </c>
      <c r="B2536" s="2" t="s">
        <v>5543</v>
      </c>
    </row>
    <row r="2537" spans="1:2" ht="14.25">
      <c r="A2537" s="63" t="s">
        <v>5544</v>
      </c>
      <c r="B2537" s="2" t="s">
        <v>5545</v>
      </c>
    </row>
    <row r="2538" spans="1:2" ht="14.25">
      <c r="A2538" s="63" t="s">
        <v>5546</v>
      </c>
      <c r="B2538" s="2" t="s">
        <v>5547</v>
      </c>
    </row>
    <row r="2539" spans="1:2" ht="14.25">
      <c r="A2539" s="63" t="s">
        <v>5548</v>
      </c>
      <c r="B2539" s="2" t="s">
        <v>5549</v>
      </c>
    </row>
    <row r="2540" spans="1:2" ht="14.25">
      <c r="A2540" s="63" t="s">
        <v>5550</v>
      </c>
      <c r="B2540" s="2" t="s">
        <v>5551</v>
      </c>
    </row>
    <row r="2541" spans="1:2" ht="14.25">
      <c r="A2541" s="63" t="s">
        <v>5552</v>
      </c>
      <c r="B2541" s="2" t="s">
        <v>5553</v>
      </c>
    </row>
    <row r="2542" spans="1:2" ht="14.25">
      <c r="A2542" s="63" t="s">
        <v>5554</v>
      </c>
      <c r="B2542" s="2" t="s">
        <v>5555</v>
      </c>
    </row>
    <row r="2543" spans="1:2" ht="14.25">
      <c r="A2543" s="63" t="s">
        <v>5556</v>
      </c>
      <c r="B2543" s="2" t="s">
        <v>779</v>
      </c>
    </row>
    <row r="2544" spans="1:2" ht="14.25">
      <c r="A2544" s="63" t="s">
        <v>5557</v>
      </c>
      <c r="B2544" s="2" t="s">
        <v>5558</v>
      </c>
    </row>
    <row r="2545" spans="1:2" ht="14.25">
      <c r="A2545" s="63" t="s">
        <v>5559</v>
      </c>
      <c r="B2545" s="2" t="s">
        <v>5560</v>
      </c>
    </row>
    <row r="2546" spans="1:2" ht="14.25">
      <c r="A2546" s="63" t="s">
        <v>5561</v>
      </c>
      <c r="B2546" s="2" t="s">
        <v>5562</v>
      </c>
    </row>
    <row r="2547" spans="1:2" ht="14.25">
      <c r="A2547" s="63" t="s">
        <v>5563</v>
      </c>
      <c r="B2547" s="2" t="s">
        <v>5564</v>
      </c>
    </row>
    <row r="2548" spans="1:2" ht="14.25">
      <c r="A2548" s="63" t="s">
        <v>5565</v>
      </c>
      <c r="B2548" s="2" t="s">
        <v>5566</v>
      </c>
    </row>
    <row r="2549" spans="1:2" ht="14.25">
      <c r="A2549" s="63" t="s">
        <v>5567</v>
      </c>
      <c r="B2549" s="2" t="s">
        <v>5568</v>
      </c>
    </row>
    <row r="2550" spans="1:2" ht="14.25">
      <c r="A2550" s="63" t="s">
        <v>5569</v>
      </c>
      <c r="B2550" s="2" t="s">
        <v>5570</v>
      </c>
    </row>
    <row r="2551" spans="1:2" ht="14.25">
      <c r="A2551" s="63" t="s">
        <v>5571</v>
      </c>
      <c r="B2551" s="2" t="s">
        <v>779</v>
      </c>
    </row>
    <row r="2552" spans="1:2" ht="14.25">
      <c r="A2552" s="63" t="s">
        <v>5572</v>
      </c>
      <c r="B2552" s="2" t="s">
        <v>5573</v>
      </c>
    </row>
    <row r="2553" spans="1:2" ht="14.25">
      <c r="A2553" s="63" t="s">
        <v>5574</v>
      </c>
      <c r="B2553" s="2" t="s">
        <v>5575</v>
      </c>
    </row>
    <row r="2554" spans="1:2" ht="14.25">
      <c r="A2554" s="63" t="s">
        <v>5576</v>
      </c>
      <c r="B2554" s="2" t="s">
        <v>5577</v>
      </c>
    </row>
    <row r="2555" spans="1:2" ht="14.25">
      <c r="A2555" s="63" t="s">
        <v>5578</v>
      </c>
      <c r="B2555" s="2" t="s">
        <v>5579</v>
      </c>
    </row>
    <row r="2556" spans="1:2" ht="14.25">
      <c r="A2556" s="63" t="s">
        <v>5580</v>
      </c>
      <c r="B2556" s="2" t="s">
        <v>5581</v>
      </c>
    </row>
    <row r="2557" spans="1:2" ht="14.25">
      <c r="A2557" s="63" t="s">
        <v>5582</v>
      </c>
      <c r="B2557" s="2" t="s">
        <v>5583</v>
      </c>
    </row>
    <row r="2558" spans="1:2" ht="14.25">
      <c r="A2558" s="63" t="s">
        <v>5584</v>
      </c>
      <c r="B2558" s="2" t="s">
        <v>5585</v>
      </c>
    </row>
    <row r="2559" spans="1:2" ht="14.25">
      <c r="A2559" s="63" t="s">
        <v>5586</v>
      </c>
      <c r="B2559" s="2" t="s">
        <v>5587</v>
      </c>
    </row>
    <row r="2560" spans="1:2" ht="14.25">
      <c r="A2560" s="63" t="s">
        <v>5588</v>
      </c>
      <c r="B2560" s="2" t="s">
        <v>5589</v>
      </c>
    </row>
    <row r="2561" spans="1:2" ht="14.25">
      <c r="A2561" s="63" t="s">
        <v>5590</v>
      </c>
      <c r="B2561" s="2" t="s">
        <v>5591</v>
      </c>
    </row>
    <row r="2562" spans="1:2" ht="14.25">
      <c r="A2562" s="63" t="s">
        <v>5592</v>
      </c>
      <c r="B2562" s="2" t="s">
        <v>779</v>
      </c>
    </row>
    <row r="2563" spans="1:2" ht="14.25">
      <c r="A2563" s="63" t="s">
        <v>5593</v>
      </c>
      <c r="B2563" s="2" t="s">
        <v>610</v>
      </c>
    </row>
    <row r="2564" spans="1:2" ht="14.25">
      <c r="A2564" s="63" t="s">
        <v>5594</v>
      </c>
      <c r="B2564" s="2" t="s">
        <v>5595</v>
      </c>
    </row>
    <row r="2565" spans="1:2" ht="14.25">
      <c r="A2565" s="63" t="s">
        <v>5596</v>
      </c>
      <c r="B2565" s="2" t="s">
        <v>5597</v>
      </c>
    </row>
    <row r="2566" spans="1:2" ht="14.25">
      <c r="A2566" s="63" t="s">
        <v>5598</v>
      </c>
      <c r="B2566" s="2" t="s">
        <v>5599</v>
      </c>
    </row>
    <row r="2567" spans="1:2" ht="14.25">
      <c r="A2567" s="63" t="s">
        <v>5600</v>
      </c>
      <c r="B2567" s="2" t="s">
        <v>5601</v>
      </c>
    </row>
    <row r="2568" spans="1:2" ht="14.25">
      <c r="A2568" s="63" t="s">
        <v>5602</v>
      </c>
      <c r="B2568" s="2" t="s">
        <v>5603</v>
      </c>
    </row>
    <row r="2569" spans="1:2" ht="14.25">
      <c r="A2569" s="63" t="s">
        <v>5604</v>
      </c>
      <c r="B2569" s="2" t="s">
        <v>5605</v>
      </c>
    </row>
    <row r="2570" spans="1:2" ht="14.25">
      <c r="A2570" s="63" t="s">
        <v>5606</v>
      </c>
      <c r="B2570" s="2" t="s">
        <v>5607</v>
      </c>
    </row>
    <row r="2571" spans="1:2" ht="14.25">
      <c r="A2571" s="63" t="s">
        <v>5608</v>
      </c>
      <c r="B2571" s="2" t="s">
        <v>779</v>
      </c>
    </row>
    <row r="2572" spans="1:2" ht="14.25">
      <c r="A2572" s="63" t="s">
        <v>5609</v>
      </c>
      <c r="B2572" s="2" t="s">
        <v>5610</v>
      </c>
    </row>
    <row r="2573" spans="1:2" ht="14.25">
      <c r="A2573" s="63" t="s">
        <v>5611</v>
      </c>
      <c r="B2573" s="2" t="s">
        <v>5612</v>
      </c>
    </row>
    <row r="2574" spans="1:2" ht="14.25">
      <c r="A2574" s="63" t="s">
        <v>5613</v>
      </c>
      <c r="B2574" s="2" t="s">
        <v>5614</v>
      </c>
    </row>
    <row r="2575" spans="1:2" ht="14.25">
      <c r="A2575" s="63" t="s">
        <v>5615</v>
      </c>
      <c r="B2575" s="2" t="s">
        <v>5616</v>
      </c>
    </row>
    <row r="2576" spans="1:2" ht="14.25">
      <c r="A2576" s="63" t="s">
        <v>5617</v>
      </c>
      <c r="B2576" s="2" t="s">
        <v>5618</v>
      </c>
    </row>
    <row r="2577" spans="1:2" ht="14.25">
      <c r="A2577" s="63" t="s">
        <v>5619</v>
      </c>
      <c r="B2577" s="2" t="s">
        <v>5620</v>
      </c>
    </row>
    <row r="2578" spans="1:2" ht="14.25">
      <c r="A2578" s="63" t="s">
        <v>5621</v>
      </c>
      <c r="B2578" s="2" t="s">
        <v>779</v>
      </c>
    </row>
    <row r="2579" spans="1:2" ht="14.25">
      <c r="A2579" s="63" t="s">
        <v>5622</v>
      </c>
      <c r="B2579" s="2" t="s">
        <v>610</v>
      </c>
    </row>
    <row r="2580" spans="1:2" ht="14.25">
      <c r="A2580" s="63" t="s">
        <v>5623</v>
      </c>
      <c r="B2580" s="2" t="s">
        <v>5624</v>
      </c>
    </row>
    <row r="2581" spans="1:2" ht="14.25">
      <c r="A2581" s="63" t="s">
        <v>5625</v>
      </c>
      <c r="B2581" s="2" t="s">
        <v>5626</v>
      </c>
    </row>
    <row r="2582" spans="1:2" ht="14.25">
      <c r="A2582" s="63" t="s">
        <v>5627</v>
      </c>
      <c r="B2582" s="2" t="s">
        <v>5628</v>
      </c>
    </row>
    <row r="2583" spans="1:2" ht="14.25">
      <c r="A2583" s="63" t="s">
        <v>5629</v>
      </c>
      <c r="B2583" s="2" t="s">
        <v>5630</v>
      </c>
    </row>
    <row r="2584" spans="1:2" ht="14.25">
      <c r="A2584" s="63" t="s">
        <v>5631</v>
      </c>
      <c r="B2584" s="2" t="s">
        <v>20</v>
      </c>
    </row>
    <row r="2585" spans="1:2" ht="14.25">
      <c r="A2585" s="63" t="s">
        <v>5632</v>
      </c>
      <c r="B2585" s="2" t="s">
        <v>779</v>
      </c>
    </row>
    <row r="2586" spans="1:2" ht="14.25">
      <c r="A2586" s="63" t="s">
        <v>5633</v>
      </c>
      <c r="B2586" s="2" t="s">
        <v>610</v>
      </c>
    </row>
    <row r="2587" spans="1:2" ht="14.25">
      <c r="A2587" s="63" t="s">
        <v>5634</v>
      </c>
      <c r="B2587" s="2" t="s">
        <v>428</v>
      </c>
    </row>
    <row r="2588" spans="1:2" ht="14.25">
      <c r="A2588" s="63" t="s">
        <v>5635</v>
      </c>
      <c r="B2588" s="2" t="s">
        <v>508</v>
      </c>
    </row>
    <row r="2589" spans="1:2" ht="14.25">
      <c r="A2589" s="63" t="s">
        <v>5636</v>
      </c>
      <c r="B2589" s="2" t="s">
        <v>21</v>
      </c>
    </row>
    <row r="2590" spans="1:2" ht="14.25">
      <c r="A2590" s="63" t="s">
        <v>5637</v>
      </c>
      <c r="B2590" s="2" t="s">
        <v>160</v>
      </c>
    </row>
    <row r="2591" spans="1:2" ht="14.25">
      <c r="A2591" s="63" t="s">
        <v>5638</v>
      </c>
      <c r="B2591" s="2" t="s">
        <v>471</v>
      </c>
    </row>
    <row r="2592" spans="1:2" ht="14.25">
      <c r="A2592" s="63" t="s">
        <v>5639</v>
      </c>
      <c r="B2592" s="2" t="s">
        <v>235</v>
      </c>
    </row>
    <row r="2593" spans="1:2" ht="14.25">
      <c r="A2593" s="63" t="s">
        <v>5640</v>
      </c>
      <c r="B2593" s="2" t="s">
        <v>401</v>
      </c>
    </row>
    <row r="2594" spans="1:2" ht="14.25">
      <c r="A2594" s="63" t="s">
        <v>5641</v>
      </c>
      <c r="B2594" s="2" t="s">
        <v>39</v>
      </c>
    </row>
    <row r="2595" spans="1:2" ht="14.25">
      <c r="A2595" s="63" t="s">
        <v>5642</v>
      </c>
      <c r="B2595" s="2" t="s">
        <v>219</v>
      </c>
    </row>
    <row r="2596" spans="1:2" ht="14.25">
      <c r="A2596" s="63" t="s">
        <v>5643</v>
      </c>
      <c r="B2596" s="2" t="s">
        <v>94</v>
      </c>
    </row>
    <row r="2597" spans="1:2" ht="14.25">
      <c r="A2597" s="63" t="s">
        <v>5644</v>
      </c>
      <c r="B2597" s="2" t="s">
        <v>5645</v>
      </c>
    </row>
    <row r="2598" spans="1:2" ht="14.25">
      <c r="A2598" s="63" t="s">
        <v>5646</v>
      </c>
      <c r="B2598" s="2" t="s">
        <v>779</v>
      </c>
    </row>
    <row r="2599" spans="1:2" ht="14.25">
      <c r="A2599" s="63" t="s">
        <v>5647</v>
      </c>
      <c r="B2599" s="2" t="s">
        <v>5648</v>
      </c>
    </row>
    <row r="2600" spans="1:2" ht="14.25">
      <c r="A2600" s="63" t="s">
        <v>5649</v>
      </c>
      <c r="B2600" s="2" t="s">
        <v>5650</v>
      </c>
    </row>
    <row r="2601" spans="1:2" ht="14.25">
      <c r="A2601" s="63" t="s">
        <v>5651</v>
      </c>
      <c r="B2601" s="2" t="s">
        <v>5652</v>
      </c>
    </row>
    <row r="2602" spans="1:2" ht="14.25">
      <c r="A2602" s="63" t="s">
        <v>5653</v>
      </c>
      <c r="B2602" s="2" t="s">
        <v>5654</v>
      </c>
    </row>
    <row r="2603" spans="1:2" ht="14.25">
      <c r="A2603" s="63" t="s">
        <v>5655</v>
      </c>
      <c r="B2603" s="2" t="s">
        <v>5656</v>
      </c>
    </row>
    <row r="2604" spans="1:2" ht="14.25">
      <c r="A2604" s="63" t="s">
        <v>5657</v>
      </c>
      <c r="B2604" s="2" t="s">
        <v>5658</v>
      </c>
    </row>
    <row r="2605" spans="1:2" ht="14.25">
      <c r="A2605" s="63" t="s">
        <v>5659</v>
      </c>
      <c r="B2605" s="2" t="s">
        <v>5660</v>
      </c>
    </row>
    <row r="2606" spans="1:2" ht="14.25">
      <c r="A2606" s="63" t="s">
        <v>5661</v>
      </c>
      <c r="B2606" s="2" t="s">
        <v>5662</v>
      </c>
    </row>
    <row r="2607" spans="1:2" ht="14.25">
      <c r="A2607" s="63" t="s">
        <v>5663</v>
      </c>
      <c r="B2607" s="2" t="s">
        <v>5664</v>
      </c>
    </row>
    <row r="2608" spans="1:2" ht="14.25">
      <c r="A2608" s="63" t="s">
        <v>5665</v>
      </c>
      <c r="B2608" s="2" t="s">
        <v>5666</v>
      </c>
    </row>
    <row r="2609" spans="1:2" ht="14.25">
      <c r="A2609" s="63" t="s">
        <v>5667</v>
      </c>
      <c r="B2609" s="2" t="s">
        <v>779</v>
      </c>
    </row>
    <row r="2610" spans="1:2" ht="14.25">
      <c r="A2610" s="63" t="s">
        <v>5668</v>
      </c>
      <c r="B2610" s="2" t="s">
        <v>5669</v>
      </c>
    </row>
    <row r="2611" spans="1:2" ht="14.25">
      <c r="A2611" s="63" t="s">
        <v>5670</v>
      </c>
      <c r="B2611" s="2" t="s">
        <v>5671</v>
      </c>
    </row>
    <row r="2612" spans="1:2" ht="14.25">
      <c r="A2612" s="63" t="s">
        <v>5672</v>
      </c>
      <c r="B2612" s="2" t="s">
        <v>5673</v>
      </c>
    </row>
    <row r="2613" spans="1:2" ht="14.25">
      <c r="A2613" s="63" t="s">
        <v>5674</v>
      </c>
      <c r="B2613" s="2" t="s">
        <v>5675</v>
      </c>
    </row>
    <row r="2614" spans="1:2" ht="14.25">
      <c r="A2614" s="63" t="s">
        <v>5676</v>
      </c>
      <c r="B2614" s="2" t="s">
        <v>5677</v>
      </c>
    </row>
    <row r="2615" spans="1:2" ht="14.25">
      <c r="A2615" s="63" t="s">
        <v>5678</v>
      </c>
      <c r="B2615" s="2" t="s">
        <v>5679</v>
      </c>
    </row>
    <row r="2616" spans="1:2" ht="14.25">
      <c r="A2616" s="63" t="s">
        <v>5680</v>
      </c>
      <c r="B2616" s="2" t="s">
        <v>5681</v>
      </c>
    </row>
    <row r="2617" spans="1:2" ht="14.25">
      <c r="A2617" s="63" t="s">
        <v>5682</v>
      </c>
      <c r="B2617" s="2" t="s">
        <v>779</v>
      </c>
    </row>
    <row r="2618" spans="1:2" ht="14.25">
      <c r="A2618" s="63" t="s">
        <v>5683</v>
      </c>
      <c r="B2618" s="2" t="s">
        <v>5684</v>
      </c>
    </row>
    <row r="2619" spans="1:2" ht="14.25">
      <c r="A2619" s="63" t="s">
        <v>5685</v>
      </c>
      <c r="B2619" s="2" t="s">
        <v>5686</v>
      </c>
    </row>
    <row r="2620" spans="1:2" ht="14.25">
      <c r="A2620" s="63" t="s">
        <v>5687</v>
      </c>
      <c r="B2620" s="2" t="s">
        <v>5688</v>
      </c>
    </row>
    <row r="2621" spans="1:2" ht="14.25">
      <c r="A2621" s="63" t="s">
        <v>5689</v>
      </c>
      <c r="B2621" s="2" t="s">
        <v>5690</v>
      </c>
    </row>
    <row r="2622" spans="1:2" ht="14.25">
      <c r="A2622" s="63" t="s">
        <v>5691</v>
      </c>
      <c r="B2622" s="2" t="s">
        <v>5692</v>
      </c>
    </row>
    <row r="2623" spans="1:2" ht="14.25">
      <c r="A2623" s="63" t="s">
        <v>5693</v>
      </c>
      <c r="B2623" s="2" t="s">
        <v>5694</v>
      </c>
    </row>
    <row r="2624" spans="1:2" ht="14.25">
      <c r="A2624" s="63" t="s">
        <v>5695</v>
      </c>
      <c r="B2624" s="2" t="s">
        <v>5696</v>
      </c>
    </row>
    <row r="2625" spans="1:2" ht="14.25">
      <c r="A2625" s="63" t="s">
        <v>5697</v>
      </c>
      <c r="B2625" s="2" t="s">
        <v>5698</v>
      </c>
    </row>
    <row r="2626" spans="1:2" ht="14.25">
      <c r="A2626" s="63" t="s">
        <v>5699</v>
      </c>
      <c r="B2626" s="2" t="s">
        <v>5700</v>
      </c>
    </row>
    <row r="2627" spans="1:2" ht="14.25">
      <c r="A2627" s="63" t="s">
        <v>5701</v>
      </c>
      <c r="B2627" s="2" t="s">
        <v>5702</v>
      </c>
    </row>
    <row r="2628" spans="1:2" ht="14.25">
      <c r="A2628" s="63" t="s">
        <v>5703</v>
      </c>
      <c r="B2628" s="2" t="s">
        <v>5704</v>
      </c>
    </row>
    <row r="2629" spans="1:2" ht="14.25">
      <c r="A2629" s="63" t="s">
        <v>5705</v>
      </c>
      <c r="B2629" s="2" t="s">
        <v>779</v>
      </c>
    </row>
    <row r="2630" spans="1:2" ht="14.25">
      <c r="A2630" s="63" t="s">
        <v>5706</v>
      </c>
      <c r="B2630" s="2" t="s">
        <v>5707</v>
      </c>
    </row>
    <row r="2631" spans="1:2" ht="14.25">
      <c r="A2631" s="63" t="s">
        <v>5708</v>
      </c>
      <c r="B2631" s="2" t="s">
        <v>5709</v>
      </c>
    </row>
    <row r="2632" spans="1:2" ht="14.25">
      <c r="A2632" s="63" t="s">
        <v>5710</v>
      </c>
      <c r="B2632" s="2" t="s">
        <v>5711</v>
      </c>
    </row>
    <row r="2633" spans="1:2" ht="14.25">
      <c r="A2633" s="63" t="s">
        <v>5712</v>
      </c>
      <c r="B2633" s="2" t="s">
        <v>5713</v>
      </c>
    </row>
    <row r="2634" spans="1:2" ht="14.25">
      <c r="A2634" s="63" t="s">
        <v>5714</v>
      </c>
      <c r="B2634" s="2" t="s">
        <v>5715</v>
      </c>
    </row>
    <row r="2635" spans="1:2" ht="14.25">
      <c r="A2635" s="63" t="s">
        <v>5716</v>
      </c>
      <c r="B2635" s="2" t="s">
        <v>5717</v>
      </c>
    </row>
    <row r="2636" spans="1:2" ht="14.25">
      <c r="A2636" s="63" t="s">
        <v>5718</v>
      </c>
      <c r="B2636" s="2" t="s">
        <v>779</v>
      </c>
    </row>
    <row r="2637" spans="1:2" ht="14.25">
      <c r="A2637" s="63" t="s">
        <v>5719</v>
      </c>
      <c r="B2637" s="2" t="s">
        <v>5720</v>
      </c>
    </row>
    <row r="2638" spans="1:2" ht="14.25">
      <c r="A2638" s="63" t="s">
        <v>5721</v>
      </c>
      <c r="B2638" s="2" t="s">
        <v>5722</v>
      </c>
    </row>
    <row r="2639" spans="1:2" ht="14.25">
      <c r="A2639" s="63" t="s">
        <v>5723</v>
      </c>
      <c r="B2639" s="2" t="s">
        <v>5724</v>
      </c>
    </row>
    <row r="2640" spans="1:2" ht="14.25">
      <c r="A2640" s="63" t="s">
        <v>5725</v>
      </c>
      <c r="B2640" s="2" t="s">
        <v>5726</v>
      </c>
    </row>
    <row r="2641" spans="1:2" ht="14.25">
      <c r="A2641" s="63" t="s">
        <v>5727</v>
      </c>
      <c r="B2641" s="2" t="s">
        <v>5728</v>
      </c>
    </row>
    <row r="2642" spans="1:2" ht="14.25">
      <c r="A2642" s="63" t="s">
        <v>5729</v>
      </c>
      <c r="B2642" s="2" t="s">
        <v>5730</v>
      </c>
    </row>
    <row r="2643" spans="1:2" ht="14.25">
      <c r="A2643" s="63" t="s">
        <v>5731</v>
      </c>
      <c r="B2643" s="2" t="s">
        <v>5732</v>
      </c>
    </row>
    <row r="2644" spans="1:2" ht="14.25">
      <c r="A2644" s="63" t="s">
        <v>5733</v>
      </c>
      <c r="B2644" s="2" t="s">
        <v>5734</v>
      </c>
    </row>
    <row r="2645" spans="1:2" ht="14.25">
      <c r="A2645" s="63" t="s">
        <v>5735</v>
      </c>
      <c r="B2645" s="2" t="s">
        <v>779</v>
      </c>
    </row>
    <row r="2646" spans="1:2" ht="14.25">
      <c r="A2646" s="63" t="s">
        <v>5736</v>
      </c>
      <c r="B2646" s="2" t="s">
        <v>5737</v>
      </c>
    </row>
    <row r="2647" spans="1:2" ht="14.25">
      <c r="A2647" s="63" t="s">
        <v>5738</v>
      </c>
      <c r="B2647" s="2" t="s">
        <v>5739</v>
      </c>
    </row>
    <row r="2648" spans="1:2" ht="14.25">
      <c r="A2648" s="63" t="s">
        <v>5740</v>
      </c>
      <c r="B2648" s="2" t="s">
        <v>5741</v>
      </c>
    </row>
    <row r="2649" spans="1:2" ht="14.25">
      <c r="A2649" s="63" t="s">
        <v>5742</v>
      </c>
      <c r="B2649" s="2" t="s">
        <v>5743</v>
      </c>
    </row>
    <row r="2650" spans="1:2" ht="14.25">
      <c r="A2650" s="63" t="s">
        <v>5744</v>
      </c>
      <c r="B2650" s="2" t="s">
        <v>5745</v>
      </c>
    </row>
    <row r="2651" spans="1:2" ht="14.25">
      <c r="A2651" s="63" t="s">
        <v>5746</v>
      </c>
      <c r="B2651" s="2" t="s">
        <v>5747</v>
      </c>
    </row>
    <row r="2652" spans="1:2" ht="14.25">
      <c r="A2652" s="63" t="s">
        <v>5748</v>
      </c>
      <c r="B2652" s="2" t="s">
        <v>5749</v>
      </c>
    </row>
    <row r="2653" spans="1:2" ht="14.25">
      <c r="A2653" s="63" t="s">
        <v>5750</v>
      </c>
      <c r="B2653" s="2" t="s">
        <v>5751</v>
      </c>
    </row>
    <row r="2654" spans="1:2" ht="14.25">
      <c r="A2654" s="63" t="s">
        <v>5752</v>
      </c>
      <c r="B2654" s="2" t="s">
        <v>5753</v>
      </c>
    </row>
    <row r="2655" spans="1:2" ht="14.25">
      <c r="A2655" s="63" t="s">
        <v>5754</v>
      </c>
      <c r="B2655" s="2" t="s">
        <v>779</v>
      </c>
    </row>
    <row r="2656" spans="1:2" ht="14.25">
      <c r="A2656" s="63" t="s">
        <v>5755</v>
      </c>
      <c r="B2656" s="2" t="s">
        <v>5756</v>
      </c>
    </row>
    <row r="2657" spans="1:2" ht="14.25">
      <c r="A2657" s="63" t="s">
        <v>5757</v>
      </c>
      <c r="B2657" s="2" t="s">
        <v>5758</v>
      </c>
    </row>
    <row r="2658" spans="1:2" ht="14.25">
      <c r="A2658" s="63" t="s">
        <v>5759</v>
      </c>
      <c r="B2658" s="2" t="s">
        <v>5760</v>
      </c>
    </row>
    <row r="2659" spans="1:2" ht="14.25">
      <c r="A2659" s="63" t="s">
        <v>5761</v>
      </c>
      <c r="B2659" s="2" t="s">
        <v>5762</v>
      </c>
    </row>
    <row r="2660" spans="1:2" ht="14.25">
      <c r="A2660" s="63" t="s">
        <v>5763</v>
      </c>
      <c r="B2660" s="2" t="s">
        <v>5764</v>
      </c>
    </row>
    <row r="2661" spans="1:2" ht="14.25">
      <c r="A2661" s="63" t="s">
        <v>5765</v>
      </c>
      <c r="B2661" s="2" t="s">
        <v>779</v>
      </c>
    </row>
    <row r="2662" spans="1:2" ht="14.25">
      <c r="A2662" s="63" t="s">
        <v>5766</v>
      </c>
      <c r="B2662" s="2" t="s">
        <v>5767</v>
      </c>
    </row>
    <row r="2663" spans="1:2" ht="14.25">
      <c r="A2663" s="63" t="s">
        <v>5768</v>
      </c>
      <c r="B2663" s="2" t="s">
        <v>5769</v>
      </c>
    </row>
    <row r="2664" spans="1:2" ht="14.25">
      <c r="A2664" s="63" t="s">
        <v>5770</v>
      </c>
      <c r="B2664" s="2" t="s">
        <v>5771</v>
      </c>
    </row>
    <row r="2665" spans="1:2" ht="14.25">
      <c r="A2665" s="63" t="s">
        <v>5772</v>
      </c>
      <c r="B2665" s="2" t="s">
        <v>5773</v>
      </c>
    </row>
    <row r="2666" spans="1:2" ht="14.25">
      <c r="A2666" s="63" t="s">
        <v>5774</v>
      </c>
      <c r="B2666" s="2" t="s">
        <v>5775</v>
      </c>
    </row>
    <row r="2667" spans="1:2" ht="14.25">
      <c r="A2667" s="63" t="s">
        <v>5776</v>
      </c>
      <c r="B2667" s="2" t="s">
        <v>5777</v>
      </c>
    </row>
    <row r="2668" spans="1:2" ht="14.25">
      <c r="A2668" s="63" t="s">
        <v>5778</v>
      </c>
      <c r="B2668" s="2" t="s">
        <v>5779</v>
      </c>
    </row>
    <row r="2669" spans="1:2" ht="14.25">
      <c r="A2669" s="63" t="s">
        <v>5780</v>
      </c>
      <c r="B2669" s="2" t="s">
        <v>5781</v>
      </c>
    </row>
    <row r="2670" spans="1:2" ht="14.25">
      <c r="A2670" s="63" t="s">
        <v>5782</v>
      </c>
      <c r="B2670" s="2" t="s">
        <v>5783</v>
      </c>
    </row>
    <row r="2671" spans="1:2" ht="14.25">
      <c r="A2671" s="63" t="s">
        <v>5784</v>
      </c>
      <c r="B2671" s="2" t="s">
        <v>5785</v>
      </c>
    </row>
    <row r="2672" spans="1:2" ht="14.25">
      <c r="A2672" s="63" t="s">
        <v>5786</v>
      </c>
      <c r="B2672" s="2" t="s">
        <v>5787</v>
      </c>
    </row>
    <row r="2673" spans="1:2" ht="14.25">
      <c r="A2673" s="63" t="s">
        <v>5788</v>
      </c>
      <c r="B2673" s="2" t="s">
        <v>5789</v>
      </c>
    </row>
    <row r="2674" spans="1:2" ht="14.25">
      <c r="A2674" s="63" t="s">
        <v>5790</v>
      </c>
      <c r="B2674" s="2" t="s">
        <v>5791</v>
      </c>
    </row>
    <row r="2675" spans="1:2" ht="14.25">
      <c r="A2675" s="63" t="s">
        <v>5792</v>
      </c>
      <c r="B2675" s="2" t="s">
        <v>5793</v>
      </c>
    </row>
    <row r="2676" spans="1:2" ht="14.25">
      <c r="A2676" s="63" t="s">
        <v>5794</v>
      </c>
      <c r="B2676" s="2" t="s">
        <v>5795</v>
      </c>
    </row>
    <row r="2677" spans="1:2" ht="14.25">
      <c r="A2677" s="63" t="s">
        <v>5796</v>
      </c>
      <c r="B2677" s="2" t="s">
        <v>5797</v>
      </c>
    </row>
    <row r="2678" spans="1:2" ht="14.25">
      <c r="A2678" s="63" t="s">
        <v>5798</v>
      </c>
      <c r="B2678" s="2" t="s">
        <v>5799</v>
      </c>
    </row>
    <row r="2679" spans="1:2" ht="14.25">
      <c r="A2679" s="63" t="s">
        <v>5800</v>
      </c>
      <c r="B2679" s="2" t="s">
        <v>5801</v>
      </c>
    </row>
    <row r="2680" spans="1:2" ht="14.25">
      <c r="A2680" s="63" t="s">
        <v>5802</v>
      </c>
      <c r="B2680" s="2" t="s">
        <v>5803</v>
      </c>
    </row>
    <row r="2681" spans="1:2" ht="14.25">
      <c r="A2681" s="63" t="s">
        <v>5804</v>
      </c>
      <c r="B2681" s="2" t="s">
        <v>5805</v>
      </c>
    </row>
    <row r="2682" spans="1:2" ht="14.25">
      <c r="A2682" s="63" t="s">
        <v>5806</v>
      </c>
      <c r="B2682" s="2" t="s">
        <v>5807</v>
      </c>
    </row>
    <row r="2683" spans="1:2" ht="14.25">
      <c r="A2683" s="63" t="s">
        <v>5808</v>
      </c>
      <c r="B2683" s="2" t="s">
        <v>5809</v>
      </c>
    </row>
    <row r="2684" spans="1:2" ht="14.25">
      <c r="A2684" s="63" t="s">
        <v>5810</v>
      </c>
      <c r="B2684" s="2" t="s">
        <v>5811</v>
      </c>
    </row>
    <row r="2685" spans="1:2" ht="14.25">
      <c r="A2685" s="63" t="s">
        <v>5812</v>
      </c>
      <c r="B2685" s="2" t="s">
        <v>5813</v>
      </c>
    </row>
    <row r="2686" spans="1:2" ht="14.25">
      <c r="A2686" s="63" t="s">
        <v>5814</v>
      </c>
      <c r="B2686" s="2" t="s">
        <v>5815</v>
      </c>
    </row>
    <row r="2687" spans="1:2" ht="14.25">
      <c r="A2687" s="63" t="s">
        <v>5816</v>
      </c>
      <c r="B2687" s="2" t="s">
        <v>5817</v>
      </c>
    </row>
    <row r="2688" spans="1:2" ht="14.25">
      <c r="A2688" s="63" t="s">
        <v>5818</v>
      </c>
      <c r="B2688" s="2" t="s">
        <v>5819</v>
      </c>
    </row>
    <row r="2689" spans="1:2" ht="14.25">
      <c r="A2689" s="63" t="s">
        <v>5820</v>
      </c>
      <c r="B2689" s="2" t="s">
        <v>5821</v>
      </c>
    </row>
    <row r="2690" spans="1:2" ht="14.25">
      <c r="A2690" s="63" t="s">
        <v>5822</v>
      </c>
      <c r="B2690" s="2" t="s">
        <v>5823</v>
      </c>
    </row>
    <row r="2691" spans="1:2" ht="14.25">
      <c r="A2691" s="63" t="s">
        <v>5824</v>
      </c>
      <c r="B2691" s="2" t="s">
        <v>5825</v>
      </c>
    </row>
    <row r="2692" spans="1:2" ht="14.25">
      <c r="A2692" s="63" t="s">
        <v>5826</v>
      </c>
      <c r="B2692" s="2" t="s">
        <v>5827</v>
      </c>
    </row>
    <row r="2693" spans="1:2" ht="14.25">
      <c r="A2693" s="63" t="s">
        <v>5828</v>
      </c>
      <c r="B2693" s="2" t="s">
        <v>5829</v>
      </c>
    </row>
    <row r="2694" spans="1:2" ht="14.25">
      <c r="A2694" s="63" t="s">
        <v>5830</v>
      </c>
      <c r="B2694" s="2" t="s">
        <v>5831</v>
      </c>
    </row>
    <row r="2695" spans="1:2" ht="14.25">
      <c r="A2695" s="63" t="s">
        <v>5832</v>
      </c>
      <c r="B2695" s="2" t="s">
        <v>5833</v>
      </c>
    </row>
    <row r="2696" spans="1:2" ht="14.25">
      <c r="A2696" s="63" t="s">
        <v>5834</v>
      </c>
      <c r="B2696" s="2" t="s">
        <v>5835</v>
      </c>
    </row>
    <row r="2697" spans="1:2" ht="14.25">
      <c r="A2697" s="63" t="s">
        <v>5836</v>
      </c>
      <c r="B2697" s="2" t="s">
        <v>5837</v>
      </c>
    </row>
    <row r="2698" spans="1:2" ht="14.25">
      <c r="A2698" s="63" t="s">
        <v>5838</v>
      </c>
      <c r="B2698" s="2" t="s">
        <v>5839</v>
      </c>
    </row>
    <row r="2699" spans="1:2" ht="14.25">
      <c r="A2699" s="63" t="s">
        <v>5840</v>
      </c>
      <c r="B2699" s="2" t="s">
        <v>5841</v>
      </c>
    </row>
    <row r="2700" spans="1:2" ht="14.25">
      <c r="A2700" s="63" t="s">
        <v>5842</v>
      </c>
      <c r="B2700" s="2" t="s">
        <v>5843</v>
      </c>
    </row>
    <row r="2701" spans="1:2" ht="14.25">
      <c r="A2701" s="63" t="s">
        <v>5844</v>
      </c>
      <c r="B2701" s="2" t="s">
        <v>5845</v>
      </c>
    </row>
    <row r="2702" spans="1:2" ht="14.25">
      <c r="A2702" s="63" t="s">
        <v>5846</v>
      </c>
      <c r="B2702" s="2" t="s">
        <v>5847</v>
      </c>
    </row>
    <row r="2703" spans="1:2" ht="14.25">
      <c r="A2703" s="63" t="s">
        <v>5848</v>
      </c>
      <c r="B2703" s="2" t="s">
        <v>5849</v>
      </c>
    </row>
    <row r="2704" spans="1:2" ht="14.25">
      <c r="A2704" s="63" t="s">
        <v>5850</v>
      </c>
      <c r="B2704" s="2" t="s">
        <v>5851</v>
      </c>
    </row>
    <row r="2705" spans="1:2" ht="14.25">
      <c r="A2705" s="63" t="s">
        <v>5852</v>
      </c>
      <c r="B2705" s="2" t="s">
        <v>5853</v>
      </c>
    </row>
    <row r="2706" spans="1:2" ht="14.25">
      <c r="A2706" s="63" t="s">
        <v>5854</v>
      </c>
      <c r="B2706" s="2" t="s">
        <v>5855</v>
      </c>
    </row>
    <row r="2707" spans="1:2" ht="14.25">
      <c r="A2707" s="63" t="s">
        <v>5856</v>
      </c>
      <c r="B2707" s="2" t="s">
        <v>5857</v>
      </c>
    </row>
    <row r="2708" spans="1:2" ht="14.25">
      <c r="A2708" s="63" t="s">
        <v>5858</v>
      </c>
      <c r="B2708" s="2" t="s">
        <v>5859</v>
      </c>
    </row>
    <row r="2709" spans="1:2" ht="14.25">
      <c r="A2709" s="63" t="s">
        <v>5860</v>
      </c>
      <c r="B2709" s="2" t="s">
        <v>5861</v>
      </c>
    </row>
    <row r="2710" spans="1:2" ht="14.25">
      <c r="A2710" s="63" t="s">
        <v>5862</v>
      </c>
      <c r="B2710" s="2" t="s">
        <v>5863</v>
      </c>
    </row>
    <row r="2711" spans="1:2" ht="14.25">
      <c r="A2711" s="63" t="s">
        <v>5864</v>
      </c>
      <c r="B2711" s="2" t="s">
        <v>5865</v>
      </c>
    </row>
    <row r="2712" spans="1:2" ht="14.25">
      <c r="A2712" s="63" t="s">
        <v>5866</v>
      </c>
      <c r="B2712" s="2" t="s">
        <v>5867</v>
      </c>
    </row>
    <row r="2713" spans="1:2" ht="14.25">
      <c r="A2713" s="63" t="s">
        <v>5868</v>
      </c>
      <c r="B2713" s="2" t="s">
        <v>5869</v>
      </c>
    </row>
    <row r="2714" spans="1:2" ht="14.25">
      <c r="A2714" s="63" t="s">
        <v>5870</v>
      </c>
      <c r="B2714" s="2" t="s">
        <v>5871</v>
      </c>
    </row>
    <row r="2715" spans="1:2" ht="14.25">
      <c r="A2715" s="63" t="s">
        <v>5872</v>
      </c>
      <c r="B2715" s="2" t="s">
        <v>5873</v>
      </c>
    </row>
    <row r="2716" spans="1:2" ht="14.25">
      <c r="A2716" s="63" t="s">
        <v>5874</v>
      </c>
      <c r="B2716" s="2" t="s">
        <v>5875</v>
      </c>
    </row>
    <row r="2717" spans="1:2" ht="14.25">
      <c r="A2717" s="63" t="s">
        <v>5876</v>
      </c>
      <c r="B2717" s="2" t="s">
        <v>5877</v>
      </c>
    </row>
    <row r="2718" spans="1:2" ht="14.25">
      <c r="A2718" s="63" t="s">
        <v>5878</v>
      </c>
      <c r="B2718" s="2" t="s">
        <v>5879</v>
      </c>
    </row>
    <row r="2719" spans="1:2" ht="14.25">
      <c r="A2719" s="63" t="s">
        <v>5880</v>
      </c>
      <c r="B2719" s="2" t="s">
        <v>779</v>
      </c>
    </row>
    <row r="2720" spans="1:2" ht="14.25">
      <c r="A2720" s="63" t="s">
        <v>5881</v>
      </c>
      <c r="B2720" s="2" t="s">
        <v>5882</v>
      </c>
    </row>
    <row r="2721" spans="1:2" ht="14.25">
      <c r="A2721" s="63" t="s">
        <v>5883</v>
      </c>
      <c r="B2721" s="2" t="s">
        <v>5884</v>
      </c>
    </row>
    <row r="2722" spans="1:2" ht="14.25">
      <c r="A2722" s="63" t="s">
        <v>5885</v>
      </c>
      <c r="B2722" s="2" t="s">
        <v>5886</v>
      </c>
    </row>
    <row r="2723" spans="1:2" ht="14.25">
      <c r="A2723" s="63" t="s">
        <v>5887</v>
      </c>
      <c r="B2723" s="2" t="s">
        <v>5888</v>
      </c>
    </row>
    <row r="2724" spans="1:2" ht="14.25">
      <c r="A2724" s="63" t="s">
        <v>5889</v>
      </c>
      <c r="B2724" s="2" t="s">
        <v>4793</v>
      </c>
    </row>
    <row r="2725" spans="1:2" ht="14.25">
      <c r="A2725" s="63" t="s">
        <v>5890</v>
      </c>
      <c r="B2725" s="2" t="s">
        <v>5891</v>
      </c>
    </row>
    <row r="2726" spans="1:2" ht="14.25">
      <c r="A2726" s="63" t="s">
        <v>5892</v>
      </c>
      <c r="B2726" s="2" t="s">
        <v>5893</v>
      </c>
    </row>
    <row r="2727" spans="1:2" ht="14.25">
      <c r="A2727" s="63" t="s">
        <v>5894</v>
      </c>
      <c r="B2727" s="2" t="s">
        <v>5895</v>
      </c>
    </row>
    <row r="2728" spans="1:2" ht="14.25">
      <c r="A2728" s="63" t="s">
        <v>5896</v>
      </c>
      <c r="B2728" s="2" t="s">
        <v>5897</v>
      </c>
    </row>
    <row r="2729" spans="1:2" ht="14.25">
      <c r="A2729" s="63" t="s">
        <v>5898</v>
      </c>
      <c r="B2729" s="2" t="s">
        <v>5899</v>
      </c>
    </row>
    <row r="2730" spans="1:2" ht="14.25">
      <c r="A2730" s="63" t="s">
        <v>5900</v>
      </c>
      <c r="B2730" s="2" t="s">
        <v>5901</v>
      </c>
    </row>
    <row r="2731" spans="1:2" ht="14.25">
      <c r="A2731" s="63" t="s">
        <v>5902</v>
      </c>
      <c r="B2731" s="2" t="s">
        <v>5903</v>
      </c>
    </row>
    <row r="2732" spans="1:2" ht="14.25">
      <c r="A2732" s="63" t="s">
        <v>5904</v>
      </c>
      <c r="B2732" s="2" t="s">
        <v>5905</v>
      </c>
    </row>
    <row r="2733" spans="1:2" ht="14.25">
      <c r="A2733" s="63" t="s">
        <v>5906</v>
      </c>
      <c r="B2733" s="2" t="s">
        <v>5907</v>
      </c>
    </row>
    <row r="2734" spans="1:2" ht="14.25">
      <c r="A2734" s="63" t="s">
        <v>5908</v>
      </c>
      <c r="B2734" s="2" t="s">
        <v>5909</v>
      </c>
    </row>
    <row r="2735" spans="1:2" ht="14.25">
      <c r="A2735" s="63" t="s">
        <v>5910</v>
      </c>
      <c r="B2735" s="2" t="s">
        <v>5911</v>
      </c>
    </row>
    <row r="2736" spans="1:2" ht="14.25">
      <c r="A2736" s="63" t="s">
        <v>5912</v>
      </c>
      <c r="B2736" s="2" t="s">
        <v>779</v>
      </c>
    </row>
    <row r="2737" spans="1:2" ht="14.25">
      <c r="A2737" s="63" t="s">
        <v>5913</v>
      </c>
      <c r="B2737" s="2" t="s">
        <v>5914</v>
      </c>
    </row>
    <row r="2738" spans="1:2" ht="14.25">
      <c r="A2738" s="63" t="s">
        <v>5915</v>
      </c>
      <c r="B2738" s="2" t="s">
        <v>5916</v>
      </c>
    </row>
    <row r="2739" spans="1:2" ht="14.25">
      <c r="A2739" s="63" t="s">
        <v>5917</v>
      </c>
      <c r="B2739" s="2" t="s">
        <v>5918</v>
      </c>
    </row>
    <row r="2740" spans="1:2" ht="14.25">
      <c r="A2740" s="63" t="s">
        <v>5919</v>
      </c>
      <c r="B2740" s="2" t="s">
        <v>5920</v>
      </c>
    </row>
    <row r="2741" spans="1:2" ht="14.25">
      <c r="A2741" s="63" t="s">
        <v>5921</v>
      </c>
      <c r="B2741" s="2" t="s">
        <v>5922</v>
      </c>
    </row>
    <row r="2742" spans="1:2" ht="14.25">
      <c r="A2742" s="63" t="s">
        <v>5923</v>
      </c>
      <c r="B2742" s="2" t="s">
        <v>5924</v>
      </c>
    </row>
    <row r="2743" spans="1:2" ht="14.25">
      <c r="A2743" s="63" t="s">
        <v>5925</v>
      </c>
      <c r="B2743" s="2" t="s">
        <v>5926</v>
      </c>
    </row>
    <row r="2744" spans="1:2" ht="14.25">
      <c r="A2744" s="63" t="s">
        <v>5927</v>
      </c>
      <c r="B2744" s="2" t="s">
        <v>5928</v>
      </c>
    </row>
    <row r="2745" spans="1:2" ht="14.25">
      <c r="A2745" s="63" t="s">
        <v>5929</v>
      </c>
      <c r="B2745" s="2" t="s">
        <v>5930</v>
      </c>
    </row>
    <row r="2746" spans="1:2" ht="14.25">
      <c r="A2746" s="63" t="s">
        <v>5931</v>
      </c>
      <c r="B2746" s="2" t="s">
        <v>5932</v>
      </c>
    </row>
    <row r="2747" spans="1:2" ht="14.25">
      <c r="A2747" s="63" t="s">
        <v>5933</v>
      </c>
      <c r="B2747" s="2" t="s">
        <v>5934</v>
      </c>
    </row>
    <row r="2748" spans="1:2" ht="14.25">
      <c r="A2748" s="63" t="s">
        <v>5935</v>
      </c>
      <c r="B2748" s="2" t="s">
        <v>5936</v>
      </c>
    </row>
    <row r="2749" spans="1:2" ht="14.25">
      <c r="A2749" s="63" t="s">
        <v>5937</v>
      </c>
      <c r="B2749" s="2" t="s">
        <v>5938</v>
      </c>
    </row>
    <row r="2750" spans="1:2" ht="14.25">
      <c r="A2750" s="63" t="s">
        <v>5939</v>
      </c>
      <c r="B2750" s="2" t="s">
        <v>5940</v>
      </c>
    </row>
    <row r="2751" spans="1:2" ht="14.25">
      <c r="A2751" s="63" t="s">
        <v>5941</v>
      </c>
      <c r="B2751" s="2" t="s">
        <v>5942</v>
      </c>
    </row>
    <row r="2752" spans="1:2" ht="14.25">
      <c r="A2752" s="63" t="s">
        <v>5943</v>
      </c>
      <c r="B2752" s="2" t="s">
        <v>779</v>
      </c>
    </row>
    <row r="2753" spans="1:2" ht="14.25">
      <c r="A2753" s="63" t="s">
        <v>5944</v>
      </c>
      <c r="B2753" s="2" t="s">
        <v>5945</v>
      </c>
    </row>
    <row r="2754" spans="1:2" ht="14.25">
      <c r="A2754" s="63" t="s">
        <v>5946</v>
      </c>
      <c r="B2754" s="2" t="s">
        <v>5947</v>
      </c>
    </row>
    <row r="2755" spans="1:2" ht="14.25">
      <c r="A2755" s="63" t="s">
        <v>5948</v>
      </c>
      <c r="B2755" s="2" t="s">
        <v>5949</v>
      </c>
    </row>
    <row r="2756" spans="1:2" ht="14.25">
      <c r="A2756" s="63" t="s">
        <v>5950</v>
      </c>
      <c r="B2756" s="2" t="s">
        <v>5951</v>
      </c>
    </row>
    <row r="2757" spans="1:2" ht="14.25">
      <c r="A2757" s="63" t="s">
        <v>5952</v>
      </c>
      <c r="B2757" s="2" t="s">
        <v>5953</v>
      </c>
    </row>
    <row r="2758" spans="1:2" ht="14.25">
      <c r="A2758" s="63" t="s">
        <v>5954</v>
      </c>
      <c r="B2758" s="2" t="s">
        <v>5955</v>
      </c>
    </row>
    <row r="2759" spans="1:2" ht="14.25">
      <c r="A2759" s="63" t="s">
        <v>5956</v>
      </c>
      <c r="B2759" s="2" t="s">
        <v>5957</v>
      </c>
    </row>
    <row r="2760" spans="1:2" ht="14.25">
      <c r="A2760" s="63" t="s">
        <v>5958</v>
      </c>
      <c r="B2760" s="2" t="s">
        <v>5959</v>
      </c>
    </row>
    <row r="2761" spans="1:2" ht="14.25">
      <c r="A2761" s="63" t="s">
        <v>5960</v>
      </c>
      <c r="B2761" s="2" t="s">
        <v>5961</v>
      </c>
    </row>
    <row r="2762" spans="1:2" ht="14.25">
      <c r="A2762" s="63" t="s">
        <v>5962</v>
      </c>
      <c r="B2762" s="2" t="s">
        <v>5963</v>
      </c>
    </row>
    <row r="2763" spans="1:2" ht="14.25">
      <c r="A2763" s="63" t="s">
        <v>5964</v>
      </c>
      <c r="B2763" s="2" t="s">
        <v>5965</v>
      </c>
    </row>
    <row r="2764" spans="1:2" ht="14.25">
      <c r="A2764" s="63" t="s">
        <v>5966</v>
      </c>
      <c r="B2764" s="2" t="s">
        <v>5967</v>
      </c>
    </row>
    <row r="2765" spans="1:2" ht="14.25">
      <c r="A2765" s="63" t="s">
        <v>5968</v>
      </c>
      <c r="B2765" s="2" t="s">
        <v>5969</v>
      </c>
    </row>
    <row r="2766" spans="1:2" ht="14.25">
      <c r="A2766" s="63" t="s">
        <v>5970</v>
      </c>
      <c r="B2766" s="2" t="s">
        <v>5971</v>
      </c>
    </row>
    <row r="2767" spans="1:2" ht="14.25">
      <c r="A2767" s="63" t="s">
        <v>5972</v>
      </c>
      <c r="B2767" s="2" t="s">
        <v>5973</v>
      </c>
    </row>
    <row r="2768" spans="1:2" ht="14.25">
      <c r="A2768" s="63" t="s">
        <v>5974</v>
      </c>
      <c r="B2768" s="2" t="s">
        <v>5975</v>
      </c>
    </row>
    <row r="2769" spans="1:2" ht="14.25">
      <c r="A2769" s="63" t="s">
        <v>5976</v>
      </c>
      <c r="B2769" s="2" t="s">
        <v>5977</v>
      </c>
    </row>
    <row r="2770" spans="1:2" ht="14.25">
      <c r="A2770" s="63" t="s">
        <v>5978</v>
      </c>
      <c r="B2770" s="2" t="s">
        <v>5979</v>
      </c>
    </row>
    <row r="2771" spans="1:2" ht="14.25">
      <c r="A2771" s="63" t="s">
        <v>5980</v>
      </c>
      <c r="B2771" s="2" t="s">
        <v>5981</v>
      </c>
    </row>
    <row r="2772" spans="1:2" ht="14.25">
      <c r="A2772" s="63" t="s">
        <v>5982</v>
      </c>
      <c r="B2772" s="2" t="s">
        <v>5983</v>
      </c>
    </row>
    <row r="2773" spans="1:2" ht="14.25">
      <c r="A2773" s="63" t="s">
        <v>5984</v>
      </c>
      <c r="B2773" s="2" t="s">
        <v>5985</v>
      </c>
    </row>
    <row r="2774" spans="1:2" ht="14.25">
      <c r="A2774" s="63" t="s">
        <v>5986</v>
      </c>
      <c r="B2774" s="2" t="s">
        <v>5987</v>
      </c>
    </row>
    <row r="2775" spans="1:2" ht="14.25">
      <c r="A2775" s="63" t="s">
        <v>5988</v>
      </c>
      <c r="B2775" s="2" t="s">
        <v>5989</v>
      </c>
    </row>
    <row r="2776" spans="1:2" ht="14.25">
      <c r="A2776" s="63" t="s">
        <v>5990</v>
      </c>
      <c r="B2776" s="2" t="s">
        <v>5991</v>
      </c>
    </row>
    <row r="2777" spans="1:2" ht="14.25">
      <c r="A2777" s="63" t="s">
        <v>5992</v>
      </c>
      <c r="B2777" s="2" t="s">
        <v>5993</v>
      </c>
    </row>
    <row r="2778" spans="1:2" ht="14.25">
      <c r="A2778" s="63" t="s">
        <v>5994</v>
      </c>
      <c r="B2778" s="2" t="s">
        <v>5995</v>
      </c>
    </row>
    <row r="2779" spans="1:2" ht="14.25">
      <c r="A2779" s="63" t="s">
        <v>5996</v>
      </c>
      <c r="B2779" s="2" t="s">
        <v>5997</v>
      </c>
    </row>
    <row r="2780" spans="1:2" ht="14.25">
      <c r="A2780" s="63" t="s">
        <v>5998</v>
      </c>
      <c r="B2780" s="2" t="s">
        <v>5999</v>
      </c>
    </row>
    <row r="2781" spans="1:2" ht="14.25">
      <c r="A2781" s="63" t="s">
        <v>6000</v>
      </c>
      <c r="B2781" s="2" t="s">
        <v>6001</v>
      </c>
    </row>
    <row r="2782" spans="1:2" ht="14.25">
      <c r="A2782" s="63" t="s">
        <v>6002</v>
      </c>
      <c r="B2782" s="2" t="s">
        <v>6003</v>
      </c>
    </row>
    <row r="2783" spans="1:2" ht="14.25">
      <c r="A2783" s="63" t="s">
        <v>6004</v>
      </c>
      <c r="B2783" s="2" t="s">
        <v>6005</v>
      </c>
    </row>
    <row r="2784" spans="1:2" ht="14.25">
      <c r="A2784" s="63" t="s">
        <v>6006</v>
      </c>
      <c r="B2784" s="2" t="s">
        <v>6007</v>
      </c>
    </row>
    <row r="2785" spans="1:2" ht="14.25">
      <c r="A2785" s="63" t="s">
        <v>6008</v>
      </c>
      <c r="B2785" s="2" t="s">
        <v>6009</v>
      </c>
    </row>
    <row r="2786" spans="1:2" ht="14.25">
      <c r="A2786" s="63" t="s">
        <v>6010</v>
      </c>
      <c r="B2786" s="2" t="s">
        <v>6011</v>
      </c>
    </row>
    <row r="2787" spans="1:2" ht="14.25">
      <c r="A2787" s="63" t="s">
        <v>6012</v>
      </c>
      <c r="B2787" s="2" t="s">
        <v>6013</v>
      </c>
    </row>
    <row r="2788" spans="1:2" ht="14.25">
      <c r="A2788" s="63" t="s">
        <v>6014</v>
      </c>
      <c r="B2788" s="2" t="s">
        <v>6015</v>
      </c>
    </row>
    <row r="2789" spans="1:2" ht="14.25">
      <c r="A2789" s="63" t="s">
        <v>6016</v>
      </c>
      <c r="B2789" s="2" t="s">
        <v>6017</v>
      </c>
    </row>
    <row r="2790" spans="1:2" ht="14.25">
      <c r="A2790" s="63" t="s">
        <v>6018</v>
      </c>
      <c r="B2790" s="2" t="s">
        <v>6019</v>
      </c>
    </row>
    <row r="2791" spans="1:2" ht="14.25">
      <c r="A2791" s="63" t="s">
        <v>6020</v>
      </c>
      <c r="B2791" s="2" t="s">
        <v>6021</v>
      </c>
    </row>
    <row r="2792" spans="1:2" ht="14.25">
      <c r="A2792" s="63" t="s">
        <v>6022</v>
      </c>
      <c r="B2792" s="2" t="s">
        <v>6023</v>
      </c>
    </row>
    <row r="2793" spans="1:2" ht="14.25">
      <c r="A2793" s="63" t="s">
        <v>6024</v>
      </c>
      <c r="B2793" s="2" t="s">
        <v>6025</v>
      </c>
    </row>
    <row r="2794" spans="1:2" ht="14.25">
      <c r="A2794" s="63" t="s">
        <v>6026</v>
      </c>
      <c r="B2794" s="2" t="s">
        <v>6027</v>
      </c>
    </row>
    <row r="2795" spans="1:2" ht="14.25">
      <c r="A2795" s="63" t="s">
        <v>6028</v>
      </c>
      <c r="B2795" s="2" t="s">
        <v>6029</v>
      </c>
    </row>
    <row r="2796" spans="1:2" ht="14.25">
      <c r="A2796" s="63" t="s">
        <v>6030</v>
      </c>
      <c r="B2796" s="2" t="s">
        <v>6031</v>
      </c>
    </row>
    <row r="2797" spans="1:2" ht="14.25">
      <c r="A2797" s="63" t="s">
        <v>6032</v>
      </c>
      <c r="B2797" s="2" t="s">
        <v>6033</v>
      </c>
    </row>
    <row r="2798" spans="1:2" ht="14.25">
      <c r="A2798" s="63" t="s">
        <v>6034</v>
      </c>
      <c r="B2798" s="2" t="s">
        <v>6035</v>
      </c>
    </row>
    <row r="2799" spans="1:2" ht="14.25">
      <c r="A2799" s="63" t="s">
        <v>6036</v>
      </c>
      <c r="B2799" s="2" t="s">
        <v>6037</v>
      </c>
    </row>
    <row r="2800" spans="1:2" ht="14.25">
      <c r="A2800" s="63" t="s">
        <v>6038</v>
      </c>
      <c r="B2800" s="2" t="s">
        <v>6039</v>
      </c>
    </row>
    <row r="2801" spans="1:2" ht="14.25">
      <c r="A2801" s="63" t="s">
        <v>6040</v>
      </c>
      <c r="B2801" s="2" t="s">
        <v>6041</v>
      </c>
    </row>
    <row r="2802" spans="1:2" ht="14.25">
      <c r="A2802" s="63" t="s">
        <v>6042</v>
      </c>
      <c r="B2802" s="2" t="s">
        <v>6043</v>
      </c>
    </row>
    <row r="2803" spans="1:2" ht="14.25">
      <c r="A2803" s="63" t="s">
        <v>6044</v>
      </c>
      <c r="B2803" s="2" t="s">
        <v>6045</v>
      </c>
    </row>
    <row r="2804" spans="1:2" ht="14.25">
      <c r="A2804" s="63" t="s">
        <v>6046</v>
      </c>
      <c r="B2804" s="2" t="s">
        <v>6047</v>
      </c>
    </row>
    <row r="2805" spans="1:2" ht="14.25">
      <c r="A2805" s="63" t="s">
        <v>6048</v>
      </c>
      <c r="B2805" s="2" t="s">
        <v>6049</v>
      </c>
    </row>
    <row r="2806" spans="1:2" ht="14.25">
      <c r="A2806" s="63" t="s">
        <v>6050</v>
      </c>
      <c r="B2806" s="2" t="s">
        <v>6051</v>
      </c>
    </row>
    <row r="2807" spans="1:2" ht="14.25">
      <c r="A2807" s="63" t="s">
        <v>6052</v>
      </c>
      <c r="B2807" s="2" t="s">
        <v>6053</v>
      </c>
    </row>
    <row r="2808" spans="1:2" ht="14.25">
      <c r="A2808" s="63" t="s">
        <v>6054</v>
      </c>
      <c r="B2808" s="2" t="s">
        <v>6055</v>
      </c>
    </row>
    <row r="2809" spans="1:2" ht="14.25">
      <c r="A2809" s="63" t="s">
        <v>6056</v>
      </c>
      <c r="B2809" s="2" t="s">
        <v>6057</v>
      </c>
    </row>
    <row r="2810" spans="1:2" ht="14.25">
      <c r="A2810" s="63" t="s">
        <v>6058</v>
      </c>
      <c r="B2810" s="2" t="s">
        <v>6059</v>
      </c>
    </row>
    <row r="2811" spans="1:2" ht="14.25">
      <c r="A2811" s="63" t="s">
        <v>6060</v>
      </c>
      <c r="B2811" s="2" t="s">
        <v>6061</v>
      </c>
    </row>
    <row r="2812" spans="1:2" ht="14.25">
      <c r="A2812" s="63" t="s">
        <v>6062</v>
      </c>
      <c r="B2812" s="2" t="s">
        <v>6063</v>
      </c>
    </row>
    <row r="2813" spans="1:2" ht="14.25">
      <c r="A2813" s="63" t="s">
        <v>6064</v>
      </c>
      <c r="B2813" s="2" t="s">
        <v>6065</v>
      </c>
    </row>
    <row r="2814" spans="1:2" ht="14.25">
      <c r="A2814" s="63" t="s">
        <v>6066</v>
      </c>
      <c r="B2814" s="2" t="s">
        <v>6067</v>
      </c>
    </row>
    <row r="2815" spans="1:2" ht="14.25">
      <c r="A2815" s="63" t="s">
        <v>6068</v>
      </c>
      <c r="B2815" s="2" t="s">
        <v>6069</v>
      </c>
    </row>
    <row r="2816" spans="1:2" ht="14.25">
      <c r="A2816" s="63" t="s">
        <v>6070</v>
      </c>
      <c r="B2816" s="2" t="s">
        <v>6071</v>
      </c>
    </row>
    <row r="2817" spans="1:2" ht="14.25">
      <c r="A2817" s="63" t="s">
        <v>6072</v>
      </c>
      <c r="B2817" s="2" t="s">
        <v>6073</v>
      </c>
    </row>
    <row r="2818" spans="1:2" ht="14.25">
      <c r="A2818" s="63" t="s">
        <v>6074</v>
      </c>
      <c r="B2818" s="2" t="s">
        <v>6075</v>
      </c>
    </row>
    <row r="2819" spans="1:2" ht="14.25">
      <c r="A2819" s="63" t="s">
        <v>6076</v>
      </c>
      <c r="B2819" s="2" t="s">
        <v>6077</v>
      </c>
    </row>
    <row r="2820" spans="1:2" ht="14.25">
      <c r="A2820" s="63" t="s">
        <v>6078</v>
      </c>
      <c r="B2820" s="2" t="s">
        <v>779</v>
      </c>
    </row>
    <row r="2821" spans="1:2" ht="14.25">
      <c r="A2821" s="63" t="s">
        <v>6079</v>
      </c>
      <c r="B2821" s="2" t="s">
        <v>6080</v>
      </c>
    </row>
    <row r="2822" spans="1:2" ht="14.25">
      <c r="A2822" s="63" t="s">
        <v>6081</v>
      </c>
      <c r="B2822" s="2" t="s">
        <v>6082</v>
      </c>
    </row>
    <row r="2823" spans="1:2" ht="14.25">
      <c r="A2823" s="63" t="s">
        <v>6083</v>
      </c>
      <c r="B2823" s="2" t="s">
        <v>6084</v>
      </c>
    </row>
    <row r="2824" spans="1:2" ht="14.25">
      <c r="A2824" s="63" t="s">
        <v>6085</v>
      </c>
      <c r="B2824" s="2" t="s">
        <v>6086</v>
      </c>
    </row>
    <row r="2825" spans="1:2" ht="14.25">
      <c r="A2825" s="63" t="s">
        <v>6087</v>
      </c>
      <c r="B2825" s="2" t="s">
        <v>6088</v>
      </c>
    </row>
    <row r="2826" spans="1:2" ht="14.25">
      <c r="A2826" s="63" t="s">
        <v>6089</v>
      </c>
      <c r="B2826" s="2" t="s">
        <v>6090</v>
      </c>
    </row>
    <row r="2827" spans="1:2" ht="14.25">
      <c r="A2827" s="63" t="s">
        <v>6091</v>
      </c>
      <c r="B2827" s="2" t="s">
        <v>6092</v>
      </c>
    </row>
    <row r="2828" spans="1:2" ht="14.25">
      <c r="A2828" s="63" t="s">
        <v>6093</v>
      </c>
      <c r="B2828" s="2" t="s">
        <v>6094</v>
      </c>
    </row>
    <row r="2829" spans="1:2" ht="14.25">
      <c r="A2829" s="63" t="s">
        <v>6095</v>
      </c>
      <c r="B2829" s="2" t="s">
        <v>6096</v>
      </c>
    </row>
    <row r="2830" spans="1:2" ht="14.25">
      <c r="A2830" s="63" t="s">
        <v>6097</v>
      </c>
      <c r="B2830" s="2" t="s">
        <v>6098</v>
      </c>
    </row>
    <row r="2831" spans="1:2" ht="14.25">
      <c r="A2831" s="63" t="s">
        <v>6099</v>
      </c>
      <c r="B2831" s="2" t="s">
        <v>6100</v>
      </c>
    </row>
    <row r="2832" spans="1:2" ht="14.25">
      <c r="A2832" s="63" t="s">
        <v>6101</v>
      </c>
      <c r="B2832" s="2" t="s">
        <v>6102</v>
      </c>
    </row>
    <row r="2833" spans="1:2" ht="14.25">
      <c r="A2833" s="63" t="s">
        <v>6103</v>
      </c>
      <c r="B2833" s="2" t="s">
        <v>6104</v>
      </c>
    </row>
    <row r="2834" spans="1:2" ht="14.25">
      <c r="A2834" s="63" t="s">
        <v>6105</v>
      </c>
      <c r="B2834" s="2" t="s">
        <v>6106</v>
      </c>
    </row>
    <row r="2835" spans="1:2" ht="14.25">
      <c r="A2835" s="63" t="s">
        <v>6107</v>
      </c>
      <c r="B2835" s="2" t="s">
        <v>6108</v>
      </c>
    </row>
    <row r="2836" spans="1:2" ht="14.25">
      <c r="A2836" s="63" t="s">
        <v>6109</v>
      </c>
      <c r="B2836" s="2" t="s">
        <v>779</v>
      </c>
    </row>
    <row r="2837" spans="1:2" ht="14.25">
      <c r="A2837" s="63" t="s">
        <v>6110</v>
      </c>
      <c r="B2837" s="2" t="s">
        <v>6111</v>
      </c>
    </row>
    <row r="2838" spans="1:2" ht="14.25">
      <c r="A2838" s="63" t="s">
        <v>6112</v>
      </c>
      <c r="B2838" s="2" t="s">
        <v>6113</v>
      </c>
    </row>
    <row r="2839" spans="1:2" ht="14.25">
      <c r="A2839" s="63" t="s">
        <v>6114</v>
      </c>
      <c r="B2839" s="2" t="s">
        <v>6115</v>
      </c>
    </row>
    <row r="2840" spans="1:2" ht="14.25">
      <c r="A2840" s="63" t="s">
        <v>6116</v>
      </c>
      <c r="B2840" s="2" t="s">
        <v>6117</v>
      </c>
    </row>
    <row r="2841" spans="1:2" ht="14.25">
      <c r="A2841" s="63" t="s">
        <v>6118</v>
      </c>
      <c r="B2841" s="2" t="s">
        <v>6119</v>
      </c>
    </row>
    <row r="2842" spans="1:2" ht="14.25">
      <c r="A2842" s="63" t="s">
        <v>6120</v>
      </c>
      <c r="B2842" s="2" t="s">
        <v>6121</v>
      </c>
    </row>
    <row r="2843" spans="1:2" ht="14.25">
      <c r="A2843" s="63" t="s">
        <v>6122</v>
      </c>
      <c r="B2843" s="2" t="s">
        <v>6123</v>
      </c>
    </row>
    <row r="2844" spans="1:2" ht="14.25">
      <c r="A2844" s="63" t="s">
        <v>6124</v>
      </c>
      <c r="B2844" s="2" t="s">
        <v>6125</v>
      </c>
    </row>
    <row r="2845" spans="1:2" ht="14.25">
      <c r="A2845" s="63" t="s">
        <v>6126</v>
      </c>
      <c r="B2845" s="2" t="s">
        <v>6127</v>
      </c>
    </row>
    <row r="2846" spans="1:2" ht="14.25">
      <c r="A2846" s="63" t="s">
        <v>6128</v>
      </c>
      <c r="B2846" s="2" t="s">
        <v>6129</v>
      </c>
    </row>
    <row r="2847" spans="1:2" ht="14.25">
      <c r="A2847" s="63" t="s">
        <v>6130</v>
      </c>
      <c r="B2847" s="2" t="s">
        <v>779</v>
      </c>
    </row>
    <row r="2848" spans="1:2" ht="14.25">
      <c r="A2848" s="63" t="s">
        <v>6131</v>
      </c>
      <c r="B2848" s="2" t="s">
        <v>6132</v>
      </c>
    </row>
    <row r="2849" spans="1:2" ht="14.25">
      <c r="A2849" s="63" t="s">
        <v>6133</v>
      </c>
      <c r="B2849" s="2" t="s">
        <v>6134</v>
      </c>
    </row>
    <row r="2850" spans="1:2" ht="14.25">
      <c r="A2850" s="63" t="s">
        <v>6135</v>
      </c>
      <c r="B2850" s="2" t="s">
        <v>6136</v>
      </c>
    </row>
    <row r="2851" spans="1:2" ht="14.25">
      <c r="A2851" s="63" t="s">
        <v>6137</v>
      </c>
      <c r="B2851" s="2" t="s">
        <v>6138</v>
      </c>
    </row>
    <row r="2852" spans="1:2" ht="14.25">
      <c r="A2852" s="63" t="s">
        <v>6139</v>
      </c>
      <c r="B2852" s="2" t="s">
        <v>6140</v>
      </c>
    </row>
    <row r="2853" spans="1:2" ht="14.25">
      <c r="A2853" s="63" t="s">
        <v>6141</v>
      </c>
      <c r="B2853" s="2" t="s">
        <v>6142</v>
      </c>
    </row>
    <row r="2854" spans="1:2" ht="14.25">
      <c r="A2854" s="63" t="s">
        <v>6143</v>
      </c>
      <c r="B2854" s="2" t="s">
        <v>6144</v>
      </c>
    </row>
    <row r="2855" spans="1:2" ht="14.25">
      <c r="A2855" s="63" t="s">
        <v>6145</v>
      </c>
      <c r="B2855" s="2" t="s">
        <v>6146</v>
      </c>
    </row>
    <row r="2856" spans="1:2" ht="14.25">
      <c r="A2856" s="63" t="s">
        <v>6147</v>
      </c>
      <c r="B2856" s="2" t="s">
        <v>6148</v>
      </c>
    </row>
    <row r="2857" spans="1:2" ht="14.25">
      <c r="A2857" s="63" t="s">
        <v>6149</v>
      </c>
      <c r="B2857" s="2" t="s">
        <v>6150</v>
      </c>
    </row>
    <row r="2858" spans="1:2" ht="14.25">
      <c r="A2858" s="63" t="s">
        <v>6151</v>
      </c>
      <c r="B2858" s="2" t="s">
        <v>779</v>
      </c>
    </row>
    <row r="2859" spans="1:2" ht="14.25">
      <c r="A2859" s="63" t="s">
        <v>6152</v>
      </c>
      <c r="B2859" s="2" t="s">
        <v>6153</v>
      </c>
    </row>
    <row r="2860" spans="1:2" ht="14.25">
      <c r="A2860" s="63" t="s">
        <v>6154</v>
      </c>
      <c r="B2860" s="2" t="s">
        <v>6155</v>
      </c>
    </row>
    <row r="2861" spans="1:2" ht="14.25">
      <c r="A2861" s="63" t="s">
        <v>6156</v>
      </c>
      <c r="B2861" s="2" t="s">
        <v>6157</v>
      </c>
    </row>
    <row r="2862" spans="1:2" ht="14.25">
      <c r="A2862" s="63" t="s">
        <v>6158</v>
      </c>
      <c r="B2862" s="2" t="s">
        <v>6159</v>
      </c>
    </row>
    <row r="2863" spans="1:2" ht="14.25">
      <c r="A2863" s="63" t="s">
        <v>6160</v>
      </c>
      <c r="B2863" s="2" t="s">
        <v>6161</v>
      </c>
    </row>
    <row r="2864" spans="1:2" ht="14.25">
      <c r="A2864" s="63" t="s">
        <v>6162</v>
      </c>
      <c r="B2864" s="2" t="s">
        <v>6163</v>
      </c>
    </row>
    <row r="2865" spans="1:2" ht="14.25">
      <c r="A2865" s="63" t="s">
        <v>6164</v>
      </c>
      <c r="B2865" s="2" t="s">
        <v>779</v>
      </c>
    </row>
    <row r="2866" spans="1:2" ht="14.25">
      <c r="A2866" s="63" t="s">
        <v>6165</v>
      </c>
      <c r="B2866" s="2" t="s">
        <v>6166</v>
      </c>
    </row>
    <row r="2867" spans="1:2" ht="14.25">
      <c r="A2867" s="63" t="s">
        <v>6167</v>
      </c>
      <c r="B2867" s="2" t="s">
        <v>6168</v>
      </c>
    </row>
    <row r="2868" spans="1:2" ht="14.25">
      <c r="A2868" s="63" t="s">
        <v>6169</v>
      </c>
      <c r="B2868" s="2" t="s">
        <v>6170</v>
      </c>
    </row>
    <row r="2869" spans="1:2" ht="14.25">
      <c r="A2869" s="63" t="s">
        <v>6171</v>
      </c>
      <c r="B2869" s="2" t="s">
        <v>6172</v>
      </c>
    </row>
    <row r="2870" spans="1:2" ht="14.25">
      <c r="A2870" s="63" t="s">
        <v>6173</v>
      </c>
      <c r="B2870" s="2" t="s">
        <v>6174</v>
      </c>
    </row>
    <row r="2871" spans="1:2" ht="14.25">
      <c r="A2871" s="63" t="s">
        <v>6175</v>
      </c>
      <c r="B2871" s="2" t="s">
        <v>6176</v>
      </c>
    </row>
    <row r="2872" spans="1:2" ht="14.25">
      <c r="A2872" s="63" t="s">
        <v>6177</v>
      </c>
      <c r="B2872" s="2" t="s">
        <v>6178</v>
      </c>
    </row>
    <row r="2873" spans="1:2" ht="14.25">
      <c r="A2873" s="63" t="s">
        <v>6179</v>
      </c>
      <c r="B2873" s="2" t="s">
        <v>6180</v>
      </c>
    </row>
    <row r="2874" spans="1:2" ht="14.25">
      <c r="A2874" s="63" t="s">
        <v>6181</v>
      </c>
      <c r="B2874" s="2" t="s">
        <v>6182</v>
      </c>
    </row>
    <row r="2875" spans="1:2" ht="14.25">
      <c r="A2875" s="63" t="s">
        <v>6183</v>
      </c>
      <c r="B2875" s="2" t="s">
        <v>6184</v>
      </c>
    </row>
    <row r="2876" spans="1:2" ht="14.25">
      <c r="A2876" s="63" t="s">
        <v>6185</v>
      </c>
      <c r="B2876" s="2" t="s">
        <v>6186</v>
      </c>
    </row>
    <row r="2877" spans="1:2" ht="14.25">
      <c r="A2877" s="63" t="s">
        <v>6187</v>
      </c>
      <c r="B2877" s="2" t="s">
        <v>6188</v>
      </c>
    </row>
    <row r="2878" spans="1:2" ht="14.25">
      <c r="A2878" s="63" t="s">
        <v>6189</v>
      </c>
      <c r="B2878" s="2" t="s">
        <v>779</v>
      </c>
    </row>
    <row r="2879" spans="1:2" ht="14.25">
      <c r="A2879" s="63" t="s">
        <v>6190</v>
      </c>
      <c r="B2879" s="2" t="s">
        <v>6191</v>
      </c>
    </row>
    <row r="2880" spans="1:2" ht="14.25">
      <c r="A2880" s="63" t="s">
        <v>6192</v>
      </c>
      <c r="B2880" s="2" t="s">
        <v>6193</v>
      </c>
    </row>
    <row r="2881" spans="1:2" ht="14.25">
      <c r="A2881" s="63" t="s">
        <v>6194</v>
      </c>
      <c r="B2881" s="2" t="s">
        <v>6195</v>
      </c>
    </row>
    <row r="2882" spans="1:2" ht="14.25">
      <c r="A2882" s="63" t="s">
        <v>6196</v>
      </c>
      <c r="B2882" s="2" t="s">
        <v>6197</v>
      </c>
    </row>
    <row r="2883" spans="1:2" ht="14.25">
      <c r="A2883" s="63" t="s">
        <v>6198</v>
      </c>
      <c r="B2883" s="2" t="s">
        <v>6199</v>
      </c>
    </row>
    <row r="2884" spans="1:2" ht="14.25">
      <c r="A2884" s="63" t="s">
        <v>6200</v>
      </c>
      <c r="B2884" s="2" t="s">
        <v>6201</v>
      </c>
    </row>
    <row r="2885" spans="1:2" ht="14.25">
      <c r="A2885" s="63" t="s">
        <v>6202</v>
      </c>
      <c r="B2885" s="2" t="s">
        <v>779</v>
      </c>
    </row>
    <row r="2886" spans="1:2" ht="14.25">
      <c r="A2886" s="63" t="s">
        <v>6203</v>
      </c>
      <c r="B2886" s="2" t="s">
        <v>6204</v>
      </c>
    </row>
    <row r="2887" spans="1:2" ht="14.25">
      <c r="A2887" s="63" t="s">
        <v>6205</v>
      </c>
      <c r="B2887" s="2" t="s">
        <v>6206</v>
      </c>
    </row>
    <row r="2888" spans="1:2" ht="14.25">
      <c r="A2888" s="63" t="s">
        <v>6207</v>
      </c>
      <c r="B2888" s="2" t="s">
        <v>6208</v>
      </c>
    </row>
    <row r="2889" spans="1:2" ht="14.25">
      <c r="A2889" s="63" t="s">
        <v>6209</v>
      </c>
      <c r="B2889" s="2" t="s">
        <v>6210</v>
      </c>
    </row>
    <row r="2890" spans="1:2" ht="14.25">
      <c r="A2890" s="63" t="s">
        <v>6211</v>
      </c>
      <c r="B2890" s="2" t="s">
        <v>6212</v>
      </c>
    </row>
    <row r="2891" spans="1:2" ht="14.25">
      <c r="A2891" s="63" t="s">
        <v>6213</v>
      </c>
      <c r="B2891" s="2" t="s">
        <v>6214</v>
      </c>
    </row>
    <row r="2892" spans="1:2" ht="14.25">
      <c r="A2892" s="63" t="s">
        <v>6215</v>
      </c>
      <c r="B2892" s="2" t="s">
        <v>6216</v>
      </c>
    </row>
    <row r="2893" spans="1:2" ht="14.25">
      <c r="A2893" s="63" t="s">
        <v>6217</v>
      </c>
      <c r="B2893" s="2" t="s">
        <v>6218</v>
      </c>
    </row>
    <row r="2894" spans="1:2" ht="14.25">
      <c r="A2894" s="63" t="s">
        <v>6219</v>
      </c>
      <c r="B2894" s="2" t="s">
        <v>6220</v>
      </c>
    </row>
    <row r="2895" spans="1:2" ht="14.25">
      <c r="A2895" s="63" t="s">
        <v>6221</v>
      </c>
      <c r="B2895" s="2" t="s">
        <v>6222</v>
      </c>
    </row>
    <row r="2896" spans="1:2" ht="14.25">
      <c r="A2896" s="63" t="s">
        <v>6223</v>
      </c>
      <c r="B2896" s="2" t="s">
        <v>6224</v>
      </c>
    </row>
    <row r="2897" spans="1:2" ht="14.25">
      <c r="A2897" s="63" t="s">
        <v>6225</v>
      </c>
      <c r="B2897" s="2" t="s">
        <v>779</v>
      </c>
    </row>
    <row r="2898" spans="1:2" ht="14.25">
      <c r="A2898" s="63" t="s">
        <v>6226</v>
      </c>
      <c r="B2898" s="2" t="s">
        <v>6227</v>
      </c>
    </row>
    <row r="2899" spans="1:2" ht="14.25">
      <c r="A2899" s="63" t="s">
        <v>6228</v>
      </c>
      <c r="B2899" s="2" t="s">
        <v>6229</v>
      </c>
    </row>
    <row r="2900" spans="1:2" ht="14.25">
      <c r="A2900" s="63" t="s">
        <v>6230</v>
      </c>
      <c r="B2900" s="2" t="s">
        <v>6231</v>
      </c>
    </row>
    <row r="2901" spans="1:2" ht="14.25">
      <c r="A2901" s="63" t="s">
        <v>6232</v>
      </c>
      <c r="B2901" s="2" t="s">
        <v>6233</v>
      </c>
    </row>
    <row r="2902" spans="1:2" ht="14.25">
      <c r="A2902" s="63" t="s">
        <v>6234</v>
      </c>
      <c r="B2902" s="2" t="s">
        <v>6235</v>
      </c>
    </row>
    <row r="2903" spans="1:2" ht="14.25">
      <c r="A2903" s="63" t="s">
        <v>6236</v>
      </c>
      <c r="B2903" s="2" t="s">
        <v>6237</v>
      </c>
    </row>
    <row r="2904" spans="1:2" ht="14.25">
      <c r="A2904" s="63" t="s">
        <v>6238</v>
      </c>
      <c r="B2904" s="2" t="s">
        <v>6239</v>
      </c>
    </row>
    <row r="2905" spans="1:2" ht="14.25">
      <c r="A2905" s="63" t="s">
        <v>6240</v>
      </c>
      <c r="B2905" s="2" t="s">
        <v>6241</v>
      </c>
    </row>
    <row r="2906" spans="1:2" ht="14.25">
      <c r="A2906" s="63" t="s">
        <v>6242</v>
      </c>
      <c r="B2906" s="2" t="s">
        <v>6243</v>
      </c>
    </row>
    <row r="2907" spans="1:2" ht="14.25">
      <c r="A2907" s="63" t="s">
        <v>6244</v>
      </c>
      <c r="B2907" s="2" t="s">
        <v>6245</v>
      </c>
    </row>
    <row r="2908" spans="1:2" ht="14.25">
      <c r="A2908" s="63" t="s">
        <v>6246</v>
      </c>
      <c r="B2908" s="2" t="s">
        <v>6247</v>
      </c>
    </row>
    <row r="2909" spans="1:2" ht="14.25">
      <c r="A2909" s="63" t="s">
        <v>6248</v>
      </c>
      <c r="B2909" s="2" t="s">
        <v>6249</v>
      </c>
    </row>
    <row r="2910" spans="1:2" ht="14.25">
      <c r="A2910" s="63" t="s">
        <v>6250</v>
      </c>
      <c r="B2910" s="2" t="s">
        <v>6251</v>
      </c>
    </row>
    <row r="2911" spans="1:2" ht="14.25">
      <c r="A2911" s="63" t="s">
        <v>6252</v>
      </c>
      <c r="B2911" s="2" t="s">
        <v>6253</v>
      </c>
    </row>
    <row r="2912" spans="1:2" ht="14.25">
      <c r="A2912" s="63" t="s">
        <v>6254</v>
      </c>
      <c r="B2912" s="2" t="s">
        <v>6255</v>
      </c>
    </row>
    <row r="2913" spans="1:2" ht="14.25">
      <c r="A2913" s="63" t="s">
        <v>6256</v>
      </c>
      <c r="B2913" s="2" t="s">
        <v>6257</v>
      </c>
    </row>
    <row r="2914" spans="1:2" ht="14.25">
      <c r="A2914" s="63" t="s">
        <v>6258</v>
      </c>
      <c r="B2914" s="2" t="s">
        <v>6259</v>
      </c>
    </row>
    <row r="2915" spans="1:2" ht="14.25">
      <c r="A2915" s="63" t="s">
        <v>6260</v>
      </c>
      <c r="B2915" s="2" t="s">
        <v>6261</v>
      </c>
    </row>
    <row r="2916" spans="1:2" ht="14.25">
      <c r="A2916" s="63" t="s">
        <v>6262</v>
      </c>
      <c r="B2916" s="2" t="s">
        <v>6263</v>
      </c>
    </row>
    <row r="2917" spans="1:2" ht="14.25">
      <c r="A2917" s="63" t="s">
        <v>6264</v>
      </c>
      <c r="B2917" s="2" t="s">
        <v>6265</v>
      </c>
    </row>
    <row r="2918" spans="1:2" ht="14.25">
      <c r="A2918" s="63" t="s">
        <v>6266</v>
      </c>
      <c r="B2918" s="2" t="s">
        <v>6267</v>
      </c>
    </row>
    <row r="2919" spans="1:2" ht="14.25">
      <c r="A2919" s="63" t="s">
        <v>6268</v>
      </c>
      <c r="B2919" s="2" t="s">
        <v>6269</v>
      </c>
    </row>
    <row r="2920" spans="1:2" ht="14.25">
      <c r="A2920" s="63" t="s">
        <v>6270</v>
      </c>
      <c r="B2920" s="2" t="s">
        <v>6271</v>
      </c>
    </row>
    <row r="2921" spans="1:2" ht="14.25">
      <c r="A2921" s="63" t="s">
        <v>6272</v>
      </c>
      <c r="B2921" s="2" t="s">
        <v>6273</v>
      </c>
    </row>
    <row r="2922" spans="1:2" ht="14.25">
      <c r="A2922" s="63" t="s">
        <v>6274</v>
      </c>
      <c r="B2922" s="2" t="s">
        <v>6275</v>
      </c>
    </row>
    <row r="2923" spans="1:2" ht="14.25">
      <c r="A2923" s="63" t="s">
        <v>6276</v>
      </c>
      <c r="B2923" s="2" t="s">
        <v>6277</v>
      </c>
    </row>
    <row r="2924" spans="1:2" ht="14.25">
      <c r="A2924" s="63" t="s">
        <v>6278</v>
      </c>
      <c r="B2924" s="2" t="s">
        <v>6279</v>
      </c>
    </row>
    <row r="2925" spans="1:2" ht="14.25">
      <c r="A2925" s="63" t="s">
        <v>6280</v>
      </c>
      <c r="B2925" s="2" t="s">
        <v>6281</v>
      </c>
    </row>
    <row r="2926" spans="1:2" ht="14.25">
      <c r="A2926" s="63" t="s">
        <v>6282</v>
      </c>
      <c r="B2926" s="2" t="s">
        <v>6283</v>
      </c>
    </row>
    <row r="2927" spans="1:2" ht="14.25">
      <c r="A2927" s="63" t="s">
        <v>6284</v>
      </c>
      <c r="B2927" s="2" t="s">
        <v>6285</v>
      </c>
    </row>
    <row r="2928" spans="1:2" ht="14.25">
      <c r="A2928" s="63" t="s">
        <v>6286</v>
      </c>
      <c r="B2928" s="2" t="s">
        <v>6287</v>
      </c>
    </row>
    <row r="2929" spans="1:2" ht="14.25">
      <c r="A2929" s="63" t="s">
        <v>6288</v>
      </c>
      <c r="B2929" s="2" t="s">
        <v>6289</v>
      </c>
    </row>
    <row r="2930" spans="1:2" ht="14.25">
      <c r="A2930" s="63" t="s">
        <v>6290</v>
      </c>
      <c r="B2930" s="2" t="s">
        <v>6291</v>
      </c>
    </row>
    <row r="2931" spans="1:2" ht="14.25">
      <c r="A2931" s="63" t="s">
        <v>6292</v>
      </c>
      <c r="B2931" s="2" t="s">
        <v>6293</v>
      </c>
    </row>
    <row r="2932" spans="1:2" ht="14.25">
      <c r="A2932" s="63" t="s">
        <v>6294</v>
      </c>
      <c r="B2932" s="2" t="s">
        <v>6295</v>
      </c>
    </row>
    <row r="2933" spans="1:2" ht="14.25">
      <c r="A2933" s="63" t="s">
        <v>6296</v>
      </c>
      <c r="B2933" s="2" t="s">
        <v>6297</v>
      </c>
    </row>
    <row r="2934" spans="1:2" ht="14.25">
      <c r="A2934" s="63" t="s">
        <v>6298</v>
      </c>
      <c r="B2934" s="2" t="s">
        <v>6299</v>
      </c>
    </row>
    <row r="2935" spans="1:2" ht="14.25">
      <c r="A2935" s="63" t="s">
        <v>6300</v>
      </c>
      <c r="B2935" s="2" t="s">
        <v>6301</v>
      </c>
    </row>
    <row r="2936" spans="1:2" ht="14.25">
      <c r="A2936" s="63" t="s">
        <v>6302</v>
      </c>
      <c r="B2936" s="2" t="s">
        <v>6303</v>
      </c>
    </row>
    <row r="2937" spans="1:2" ht="14.25">
      <c r="A2937" s="63" t="s">
        <v>6304</v>
      </c>
      <c r="B2937" s="2" t="s">
        <v>6305</v>
      </c>
    </row>
    <row r="2938" spans="1:2" ht="14.25">
      <c r="A2938" s="63" t="s">
        <v>6306</v>
      </c>
      <c r="B2938" s="2" t="s">
        <v>6307</v>
      </c>
    </row>
    <row r="2939" spans="1:2" ht="14.25">
      <c r="A2939" s="63" t="s">
        <v>6308</v>
      </c>
      <c r="B2939" s="2" t="s">
        <v>6309</v>
      </c>
    </row>
    <row r="2940" spans="1:2" ht="14.25">
      <c r="A2940" s="63" t="s">
        <v>6310</v>
      </c>
      <c r="B2940" s="2" t="s">
        <v>6311</v>
      </c>
    </row>
    <row r="2941" spans="1:2" ht="14.25">
      <c r="A2941" s="63" t="s">
        <v>6312</v>
      </c>
      <c r="B2941" s="2" t="s">
        <v>6313</v>
      </c>
    </row>
    <row r="2942" spans="1:2" ht="14.25">
      <c r="A2942" s="63" t="s">
        <v>6314</v>
      </c>
      <c r="B2942" s="2" t="s">
        <v>6315</v>
      </c>
    </row>
    <row r="2943" spans="1:2" ht="14.25">
      <c r="A2943" s="63" t="s">
        <v>6316</v>
      </c>
      <c r="B2943" s="2" t="s">
        <v>6317</v>
      </c>
    </row>
    <row r="2944" spans="1:2" ht="14.25">
      <c r="A2944" s="63" t="s">
        <v>6318</v>
      </c>
      <c r="B2944" s="2" t="s">
        <v>6319</v>
      </c>
    </row>
    <row r="2945" spans="1:2" ht="14.25">
      <c r="A2945" s="63" t="s">
        <v>6320</v>
      </c>
      <c r="B2945" s="2" t="s">
        <v>6321</v>
      </c>
    </row>
    <row r="2946" spans="1:2" ht="14.25">
      <c r="A2946" s="63" t="s">
        <v>6322</v>
      </c>
      <c r="B2946" s="2" t="s">
        <v>6323</v>
      </c>
    </row>
    <row r="2947" spans="1:2" ht="14.25">
      <c r="A2947" s="63" t="s">
        <v>6324</v>
      </c>
      <c r="B2947" s="2" t="s">
        <v>6325</v>
      </c>
    </row>
    <row r="2948" spans="1:2" ht="14.25">
      <c r="A2948" s="63" t="s">
        <v>6326</v>
      </c>
      <c r="B2948" s="2" t="s">
        <v>6327</v>
      </c>
    </row>
    <row r="2949" spans="1:2" ht="14.25">
      <c r="A2949" s="63" t="s">
        <v>6328</v>
      </c>
      <c r="B2949" s="2" t="s">
        <v>6329</v>
      </c>
    </row>
    <row r="2950" spans="1:2" ht="14.25">
      <c r="A2950" s="63" t="s">
        <v>6330</v>
      </c>
      <c r="B2950" s="2" t="s">
        <v>6331</v>
      </c>
    </row>
    <row r="2951" spans="1:2" ht="14.25">
      <c r="A2951" s="63" t="s">
        <v>6332</v>
      </c>
      <c r="B2951" s="2" t="s">
        <v>6333</v>
      </c>
    </row>
    <row r="2952" spans="1:2" ht="14.25">
      <c r="A2952" s="63" t="s">
        <v>6334</v>
      </c>
      <c r="B2952" s="2" t="s">
        <v>6335</v>
      </c>
    </row>
    <row r="2953" spans="1:2" ht="14.25">
      <c r="A2953" s="63" t="s">
        <v>6336</v>
      </c>
      <c r="B2953" s="2" t="s">
        <v>6337</v>
      </c>
    </row>
    <row r="2954" spans="1:2" ht="14.25">
      <c r="A2954" s="63" t="s">
        <v>6338</v>
      </c>
      <c r="B2954" s="2" t="s">
        <v>6339</v>
      </c>
    </row>
    <row r="2955" spans="1:2" ht="14.25">
      <c r="A2955" s="63" t="s">
        <v>6340</v>
      </c>
      <c r="B2955" s="2" t="s">
        <v>6341</v>
      </c>
    </row>
    <row r="2956" spans="1:2" ht="14.25">
      <c r="A2956" s="63" t="s">
        <v>6342</v>
      </c>
      <c r="B2956" s="2" t="s">
        <v>6343</v>
      </c>
    </row>
    <row r="2957" spans="1:2" ht="14.25">
      <c r="A2957" s="63" t="s">
        <v>6344</v>
      </c>
      <c r="B2957" s="2" t="s">
        <v>6345</v>
      </c>
    </row>
    <row r="2958" spans="1:2" ht="14.25">
      <c r="A2958" s="63" t="s">
        <v>6346</v>
      </c>
      <c r="B2958" s="2" t="s">
        <v>6347</v>
      </c>
    </row>
    <row r="2959" spans="1:2" ht="14.25">
      <c r="A2959" s="63" t="s">
        <v>6348</v>
      </c>
      <c r="B2959" s="2" t="s">
        <v>6349</v>
      </c>
    </row>
    <row r="2960" spans="1:2" ht="14.25">
      <c r="A2960" s="63" t="s">
        <v>6350</v>
      </c>
      <c r="B2960" s="2" t="s">
        <v>6351</v>
      </c>
    </row>
    <row r="2961" spans="1:2" ht="14.25">
      <c r="A2961" s="63" t="s">
        <v>6352</v>
      </c>
      <c r="B2961" s="2" t="s">
        <v>6353</v>
      </c>
    </row>
    <row r="2962" spans="1:2" ht="14.25">
      <c r="A2962" s="63" t="s">
        <v>6354</v>
      </c>
      <c r="B2962" s="2" t="s">
        <v>6355</v>
      </c>
    </row>
    <row r="2963" spans="1:2" ht="14.25">
      <c r="A2963" s="63" t="s">
        <v>6356</v>
      </c>
      <c r="B2963" s="2" t="s">
        <v>6357</v>
      </c>
    </row>
    <row r="2964" spans="1:2" ht="14.25">
      <c r="A2964" s="63" t="s">
        <v>6358</v>
      </c>
      <c r="B2964" s="2" t="s">
        <v>6359</v>
      </c>
    </row>
    <row r="2965" spans="1:2" ht="14.25">
      <c r="A2965" s="63" t="s">
        <v>6360</v>
      </c>
      <c r="B2965" s="2" t="s">
        <v>6361</v>
      </c>
    </row>
    <row r="2966" spans="1:2" ht="14.25">
      <c r="A2966" s="63" t="s">
        <v>6362</v>
      </c>
      <c r="B2966" s="2" t="s">
        <v>6363</v>
      </c>
    </row>
    <row r="2967" spans="1:2" ht="14.25">
      <c r="A2967" s="63" t="s">
        <v>6364</v>
      </c>
      <c r="B2967" s="2" t="s">
        <v>6365</v>
      </c>
    </row>
    <row r="2968" spans="1:2" ht="14.25">
      <c r="A2968" s="63" t="s">
        <v>6366</v>
      </c>
      <c r="B2968" s="2" t="s">
        <v>6367</v>
      </c>
    </row>
    <row r="2969" spans="1:2" ht="14.25">
      <c r="A2969" s="63" t="s">
        <v>6368</v>
      </c>
      <c r="B2969" s="2" t="s">
        <v>6369</v>
      </c>
    </row>
    <row r="2970" spans="1:2" ht="14.25">
      <c r="A2970" s="63" t="s">
        <v>6370</v>
      </c>
      <c r="B2970" s="2" t="s">
        <v>6371</v>
      </c>
    </row>
    <row r="2971" spans="1:2" ht="14.25">
      <c r="A2971" s="63" t="s">
        <v>6372</v>
      </c>
      <c r="B2971" s="2" t="s">
        <v>6373</v>
      </c>
    </row>
    <row r="2972" spans="1:2" ht="14.25">
      <c r="A2972" s="63" t="s">
        <v>6374</v>
      </c>
      <c r="B2972" s="2" t="s">
        <v>6375</v>
      </c>
    </row>
    <row r="2973" spans="1:2" ht="14.25">
      <c r="A2973" s="63" t="s">
        <v>6376</v>
      </c>
      <c r="B2973" s="2" t="s">
        <v>6377</v>
      </c>
    </row>
    <row r="2974" spans="1:2" ht="14.25">
      <c r="A2974" s="63" t="s">
        <v>6378</v>
      </c>
      <c r="B2974" s="2" t="s">
        <v>6379</v>
      </c>
    </row>
    <row r="2975" spans="1:2" ht="14.25">
      <c r="A2975" s="63" t="s">
        <v>6380</v>
      </c>
      <c r="B2975" s="2" t="s">
        <v>6381</v>
      </c>
    </row>
    <row r="2976" spans="1:2" ht="14.25">
      <c r="A2976" s="63" t="s">
        <v>6382</v>
      </c>
      <c r="B2976" s="2" t="s">
        <v>6383</v>
      </c>
    </row>
    <row r="2977" spans="1:2" ht="14.25">
      <c r="A2977" s="63" t="s">
        <v>6384</v>
      </c>
      <c r="B2977" s="2" t="s">
        <v>6385</v>
      </c>
    </row>
    <row r="2978" spans="1:2" ht="14.25">
      <c r="A2978" s="63" t="s">
        <v>6386</v>
      </c>
      <c r="B2978" s="2" t="s">
        <v>6387</v>
      </c>
    </row>
    <row r="2979" spans="1:2" ht="14.25">
      <c r="A2979" s="63" t="s">
        <v>6388</v>
      </c>
      <c r="B2979" s="2" t="s">
        <v>6389</v>
      </c>
    </row>
    <row r="2980" spans="1:2" ht="14.25">
      <c r="A2980" s="63" t="s">
        <v>6390</v>
      </c>
      <c r="B2980" s="2" t="s">
        <v>6391</v>
      </c>
    </row>
    <row r="2981" spans="1:2" ht="14.25">
      <c r="A2981" s="63" t="s">
        <v>6392</v>
      </c>
      <c r="B2981" s="2" t="s">
        <v>6393</v>
      </c>
    </row>
    <row r="2982" spans="1:2" ht="14.25">
      <c r="A2982" s="63" t="s">
        <v>6394</v>
      </c>
      <c r="B2982" s="2" t="s">
        <v>6395</v>
      </c>
    </row>
    <row r="2983" spans="1:2" ht="14.25">
      <c r="A2983" s="63" t="s">
        <v>6396</v>
      </c>
      <c r="B2983" s="2" t="s">
        <v>6397</v>
      </c>
    </row>
    <row r="2984" spans="1:2" ht="14.25">
      <c r="A2984" s="63" t="s">
        <v>6398</v>
      </c>
      <c r="B2984" s="2" t="s">
        <v>6399</v>
      </c>
    </row>
    <row r="2985" spans="1:2" ht="14.25">
      <c r="A2985" s="63" t="s">
        <v>6400</v>
      </c>
      <c r="B2985" s="2" t="s">
        <v>6401</v>
      </c>
    </row>
    <row r="2986" spans="1:2" ht="14.25">
      <c r="A2986" s="63" t="s">
        <v>6402</v>
      </c>
      <c r="B2986" s="2" t="s">
        <v>6403</v>
      </c>
    </row>
    <row r="2987" spans="1:2" ht="14.25">
      <c r="A2987" s="63" t="s">
        <v>6404</v>
      </c>
      <c r="B2987" s="2" t="s">
        <v>6405</v>
      </c>
    </row>
    <row r="2988" spans="1:2" ht="14.25">
      <c r="A2988" s="63" t="s">
        <v>6406</v>
      </c>
      <c r="B2988" s="2" t="s">
        <v>6407</v>
      </c>
    </row>
    <row r="2989" spans="1:2" ht="14.25">
      <c r="A2989" s="63" t="s">
        <v>6408</v>
      </c>
      <c r="B2989" s="2" t="s">
        <v>6409</v>
      </c>
    </row>
    <row r="2990" spans="1:2" ht="14.25">
      <c r="A2990" s="63" t="s">
        <v>6410</v>
      </c>
      <c r="B2990" s="2" t="s">
        <v>6411</v>
      </c>
    </row>
    <row r="2991" spans="1:2" ht="14.25">
      <c r="A2991" s="63" t="s">
        <v>6412</v>
      </c>
      <c r="B2991" s="2" t="s">
        <v>6413</v>
      </c>
    </row>
    <row r="2992" spans="1:2" ht="14.25">
      <c r="A2992" s="63" t="s">
        <v>6414</v>
      </c>
      <c r="B2992" s="2" t="s">
        <v>6415</v>
      </c>
    </row>
    <row r="2993" spans="1:2" ht="14.25">
      <c r="A2993" s="63" t="s">
        <v>6416</v>
      </c>
      <c r="B2993" s="2" t="s">
        <v>6417</v>
      </c>
    </row>
    <row r="2994" spans="1:2" ht="14.25">
      <c r="A2994" s="63" t="s">
        <v>6418</v>
      </c>
      <c r="B2994" s="2" t="s">
        <v>6419</v>
      </c>
    </row>
    <row r="2995" spans="1:2" ht="14.25">
      <c r="A2995" s="63" t="s">
        <v>6420</v>
      </c>
      <c r="B2995" s="2" t="s">
        <v>6421</v>
      </c>
    </row>
    <row r="2996" spans="1:2" ht="14.25">
      <c r="A2996" s="63" t="s">
        <v>6422</v>
      </c>
      <c r="B2996" s="2" t="s">
        <v>6423</v>
      </c>
    </row>
    <row r="2997" spans="1:2" ht="14.25">
      <c r="A2997" s="63" t="s">
        <v>6424</v>
      </c>
      <c r="B2997" s="2" t="s">
        <v>6425</v>
      </c>
    </row>
    <row r="2998" spans="1:2" ht="14.25">
      <c r="A2998" s="63" t="s">
        <v>6426</v>
      </c>
      <c r="B2998" s="2" t="s">
        <v>6427</v>
      </c>
    </row>
    <row r="2999" spans="1:2" ht="14.25">
      <c r="A2999" s="63" t="s">
        <v>6428</v>
      </c>
      <c r="B2999" s="2" t="s">
        <v>6429</v>
      </c>
    </row>
    <row r="3000" spans="1:2" ht="14.25">
      <c r="A3000" s="63" t="s">
        <v>6430</v>
      </c>
      <c r="B3000" s="2" t="s">
        <v>6431</v>
      </c>
    </row>
    <row r="3001" spans="1:2" ht="14.25">
      <c r="A3001" s="63" t="s">
        <v>6432</v>
      </c>
      <c r="B3001" s="2" t="s">
        <v>6433</v>
      </c>
    </row>
    <row r="3002" spans="1:2" ht="14.25">
      <c r="A3002" s="63" t="s">
        <v>6434</v>
      </c>
      <c r="B3002" s="2" t="s">
        <v>6435</v>
      </c>
    </row>
    <row r="3003" spans="1:2" ht="14.25">
      <c r="A3003" s="63" t="s">
        <v>6436</v>
      </c>
      <c r="B3003" s="2" t="s">
        <v>6437</v>
      </c>
    </row>
    <row r="3004" spans="1:2" ht="14.25">
      <c r="A3004" s="63" t="s">
        <v>6438</v>
      </c>
      <c r="B3004" s="2" t="s">
        <v>6439</v>
      </c>
    </row>
    <row r="3005" spans="1:2" ht="14.25">
      <c r="A3005" s="63" t="s">
        <v>6440</v>
      </c>
      <c r="B3005" s="2" t="s">
        <v>6441</v>
      </c>
    </row>
    <row r="3006" spans="1:2" ht="14.25">
      <c r="A3006" s="63" t="s">
        <v>6442</v>
      </c>
      <c r="B3006" s="2" t="s">
        <v>6443</v>
      </c>
    </row>
    <row r="3007" spans="1:2" ht="14.25">
      <c r="A3007" s="63" t="s">
        <v>6444</v>
      </c>
      <c r="B3007" s="2" t="s">
        <v>6445</v>
      </c>
    </row>
    <row r="3008" spans="1:2" ht="14.25">
      <c r="A3008" s="63" t="s">
        <v>6446</v>
      </c>
      <c r="B3008" s="2" t="s">
        <v>6447</v>
      </c>
    </row>
    <row r="3009" spans="1:2" ht="14.25">
      <c r="A3009" s="63" t="s">
        <v>6448</v>
      </c>
      <c r="B3009" s="2" t="s">
        <v>6449</v>
      </c>
    </row>
    <row r="3010" spans="1:2" ht="14.25">
      <c r="A3010" s="63" t="s">
        <v>6450</v>
      </c>
      <c r="B3010" s="2" t="s">
        <v>6451</v>
      </c>
    </row>
    <row r="3011" spans="1:2" ht="14.25">
      <c r="A3011" s="63" t="s">
        <v>6452</v>
      </c>
      <c r="B3011" s="2" t="s">
        <v>6453</v>
      </c>
    </row>
    <row r="3012" spans="1:2" ht="14.25">
      <c r="A3012" s="63" t="s">
        <v>6454</v>
      </c>
      <c r="B3012" s="2" t="s">
        <v>6455</v>
      </c>
    </row>
    <row r="3013" spans="1:2" ht="14.25">
      <c r="A3013" s="63" t="s">
        <v>6456</v>
      </c>
      <c r="B3013" s="2" t="s">
        <v>6457</v>
      </c>
    </row>
    <row r="3014" spans="1:2" ht="14.25">
      <c r="A3014" s="63" t="s">
        <v>6458</v>
      </c>
      <c r="B3014" s="2" t="s">
        <v>6459</v>
      </c>
    </row>
    <row r="3015" spans="1:2" ht="14.25">
      <c r="A3015" s="63" t="s">
        <v>6460</v>
      </c>
      <c r="B3015" s="2" t="s">
        <v>6461</v>
      </c>
    </row>
    <row r="3016" spans="1:2" ht="14.25">
      <c r="A3016" s="63" t="s">
        <v>6462</v>
      </c>
      <c r="B3016" s="2" t="s">
        <v>6463</v>
      </c>
    </row>
    <row r="3017" spans="1:2" ht="14.25">
      <c r="A3017" s="63" t="s">
        <v>6464</v>
      </c>
      <c r="B3017" s="2" t="s">
        <v>6465</v>
      </c>
    </row>
    <row r="3018" spans="1:2" ht="14.25">
      <c r="A3018" s="63" t="s">
        <v>6466</v>
      </c>
      <c r="B3018" s="2" t="s">
        <v>6467</v>
      </c>
    </row>
    <row r="3019" spans="1:2" ht="14.25">
      <c r="A3019" s="63" t="s">
        <v>6468</v>
      </c>
      <c r="B3019" s="2" t="s">
        <v>6469</v>
      </c>
    </row>
    <row r="3020" spans="1:2" ht="14.25">
      <c r="A3020" s="63" t="s">
        <v>6470</v>
      </c>
      <c r="B3020" s="2" t="s">
        <v>6471</v>
      </c>
    </row>
    <row r="3021" spans="1:2" ht="14.25">
      <c r="A3021" s="63" t="s">
        <v>6472</v>
      </c>
      <c r="B3021" s="2" t="s">
        <v>6473</v>
      </c>
    </row>
    <row r="3022" spans="1:2" ht="14.25">
      <c r="A3022" s="63" t="s">
        <v>6474</v>
      </c>
      <c r="B3022" s="2" t="s">
        <v>6475</v>
      </c>
    </row>
    <row r="3023" spans="1:2" ht="14.25">
      <c r="A3023" s="63" t="s">
        <v>6476</v>
      </c>
      <c r="B3023" s="2" t="s">
        <v>6477</v>
      </c>
    </row>
    <row r="3024" spans="1:2" ht="14.25">
      <c r="A3024" s="63" t="s">
        <v>6478</v>
      </c>
      <c r="B3024" s="2" t="s">
        <v>6479</v>
      </c>
    </row>
    <row r="3025" spans="1:2" ht="14.25">
      <c r="A3025" s="63" t="s">
        <v>6480</v>
      </c>
      <c r="B3025" s="2" t="s">
        <v>6481</v>
      </c>
    </row>
    <row r="3026" spans="1:2" ht="14.25">
      <c r="A3026" s="63" t="s">
        <v>6482</v>
      </c>
      <c r="B3026" s="2" t="s">
        <v>6483</v>
      </c>
    </row>
    <row r="3027" spans="1:2" ht="14.25">
      <c r="A3027" s="63" t="s">
        <v>6484</v>
      </c>
      <c r="B3027" s="2" t="s">
        <v>6485</v>
      </c>
    </row>
    <row r="3028" spans="1:2" ht="14.25">
      <c r="A3028" s="63" t="s">
        <v>6486</v>
      </c>
      <c r="B3028" s="2" t="s">
        <v>6487</v>
      </c>
    </row>
    <row r="3029" spans="1:2" ht="14.25">
      <c r="A3029" s="63" t="s">
        <v>6488</v>
      </c>
      <c r="B3029" s="2" t="s">
        <v>6489</v>
      </c>
    </row>
    <row r="3030" spans="1:2" ht="14.25">
      <c r="A3030" s="63" t="s">
        <v>6490</v>
      </c>
      <c r="B3030" s="2" t="s">
        <v>6491</v>
      </c>
    </row>
    <row r="3031" spans="1:2" ht="14.25">
      <c r="A3031" s="63" t="s">
        <v>6492</v>
      </c>
      <c r="B3031" s="2" t="s">
        <v>6493</v>
      </c>
    </row>
    <row r="3032" spans="1:2" ht="14.25">
      <c r="A3032" s="63" t="s">
        <v>6494</v>
      </c>
      <c r="B3032" s="2" t="s">
        <v>6495</v>
      </c>
    </row>
    <row r="3033" spans="1:2" ht="14.25">
      <c r="A3033" s="63" t="s">
        <v>6496</v>
      </c>
      <c r="B3033" s="2" t="s">
        <v>6497</v>
      </c>
    </row>
    <row r="3034" spans="1:2" ht="14.25">
      <c r="A3034" s="63" t="s">
        <v>6498</v>
      </c>
      <c r="B3034" s="2" t="s">
        <v>6499</v>
      </c>
    </row>
    <row r="3035" spans="1:2" ht="14.25">
      <c r="A3035" s="63" t="s">
        <v>6500</v>
      </c>
      <c r="B3035" s="2" t="s">
        <v>6501</v>
      </c>
    </row>
    <row r="3036" spans="1:2" ht="14.25">
      <c r="A3036" s="63" t="s">
        <v>6502</v>
      </c>
      <c r="B3036" s="2" t="s">
        <v>6503</v>
      </c>
    </row>
    <row r="3037" spans="1:2" ht="14.25">
      <c r="A3037" s="63" t="s">
        <v>6504</v>
      </c>
      <c r="B3037" s="2" t="s">
        <v>6505</v>
      </c>
    </row>
    <row r="3038" spans="1:2" ht="14.25">
      <c r="A3038" s="63" t="s">
        <v>6506</v>
      </c>
      <c r="B3038" s="2" t="s">
        <v>6507</v>
      </c>
    </row>
    <row r="3039" spans="1:2" ht="14.25">
      <c r="A3039" s="63" t="s">
        <v>6508</v>
      </c>
      <c r="B3039" s="2" t="s">
        <v>6509</v>
      </c>
    </row>
    <row r="3040" spans="1:2" ht="14.25">
      <c r="A3040" s="63" t="s">
        <v>6510</v>
      </c>
      <c r="B3040" s="2" t="s">
        <v>6511</v>
      </c>
    </row>
    <row r="3041" spans="1:2" ht="14.25">
      <c r="A3041" s="63" t="s">
        <v>6512</v>
      </c>
      <c r="B3041" s="2" t="s">
        <v>6513</v>
      </c>
    </row>
    <row r="3042" spans="1:2" ht="14.25">
      <c r="A3042" s="63" t="s">
        <v>6514</v>
      </c>
      <c r="B3042" s="2" t="s">
        <v>6515</v>
      </c>
    </row>
    <row r="3043" spans="1:2" ht="14.25">
      <c r="A3043" s="63" t="s">
        <v>6516</v>
      </c>
      <c r="B3043" s="2" t="s">
        <v>6517</v>
      </c>
    </row>
    <row r="3044" spans="1:2" ht="14.25">
      <c r="A3044" s="63" t="s">
        <v>6518</v>
      </c>
      <c r="B3044" s="2" t="s">
        <v>6519</v>
      </c>
    </row>
    <row r="3045" spans="1:2" ht="14.25">
      <c r="A3045" s="63" t="s">
        <v>6520</v>
      </c>
      <c r="B3045" s="2" t="s">
        <v>6521</v>
      </c>
    </row>
    <row r="3046" spans="1:2" ht="14.25">
      <c r="A3046" s="63" t="s">
        <v>6522</v>
      </c>
      <c r="B3046" s="2" t="s">
        <v>6523</v>
      </c>
    </row>
    <row r="3047" spans="1:2" ht="14.25">
      <c r="A3047" s="63" t="s">
        <v>6524</v>
      </c>
      <c r="B3047" s="2" t="s">
        <v>6525</v>
      </c>
    </row>
    <row r="3048" spans="1:2" ht="14.25">
      <c r="A3048" s="63" t="s">
        <v>6526</v>
      </c>
      <c r="B3048" s="2" t="s">
        <v>6527</v>
      </c>
    </row>
    <row r="3049" spans="1:2" ht="14.25">
      <c r="A3049" s="63" t="s">
        <v>6528</v>
      </c>
      <c r="B3049" s="2" t="s">
        <v>6529</v>
      </c>
    </row>
    <row r="3050" spans="1:2" ht="14.25">
      <c r="A3050" s="63" t="s">
        <v>6530</v>
      </c>
      <c r="B3050" s="2" t="s">
        <v>6531</v>
      </c>
    </row>
    <row r="3051" spans="1:2" ht="14.25">
      <c r="A3051" s="63" t="s">
        <v>6532</v>
      </c>
      <c r="B3051" s="2" t="s">
        <v>6533</v>
      </c>
    </row>
    <row r="3052" spans="1:2" ht="14.25">
      <c r="A3052" s="63" t="s">
        <v>6534</v>
      </c>
      <c r="B3052" s="2" t="s">
        <v>6535</v>
      </c>
    </row>
    <row r="3053" spans="1:2" ht="14.25">
      <c r="A3053" s="63" t="s">
        <v>6536</v>
      </c>
      <c r="B3053" s="2" t="s">
        <v>6537</v>
      </c>
    </row>
    <row r="3054" spans="1:2" ht="14.25">
      <c r="A3054" s="63" t="s">
        <v>6538</v>
      </c>
      <c r="B3054" s="2" t="s">
        <v>6539</v>
      </c>
    </row>
    <row r="3055" spans="1:2" ht="14.25">
      <c r="A3055" s="63" t="s">
        <v>6540</v>
      </c>
      <c r="B3055" s="2" t="s">
        <v>779</v>
      </c>
    </row>
    <row r="3056" spans="1:2" ht="14.25">
      <c r="A3056" s="63" t="s">
        <v>6541</v>
      </c>
      <c r="B3056" s="2" t="s">
        <v>1427</v>
      </c>
    </row>
    <row r="3057" spans="1:2" ht="14.25">
      <c r="A3057" s="63" t="s">
        <v>6542</v>
      </c>
      <c r="B3057" s="2" t="s">
        <v>6543</v>
      </c>
    </row>
    <row r="3058" spans="1:2" ht="14.25">
      <c r="A3058" s="63" t="s">
        <v>6544</v>
      </c>
      <c r="B3058" s="2" t="s">
        <v>6545</v>
      </c>
    </row>
    <row r="3059" spans="1:2" ht="14.25">
      <c r="A3059" s="63" t="s">
        <v>6546</v>
      </c>
      <c r="B3059" s="2" t="s">
        <v>6547</v>
      </c>
    </row>
    <row r="3060" spans="1:2" ht="14.25">
      <c r="A3060" s="63" t="s">
        <v>6548</v>
      </c>
      <c r="B3060" s="2" t="s">
        <v>6549</v>
      </c>
    </row>
    <row r="3061" spans="1:2" ht="14.25">
      <c r="A3061" s="63" t="s">
        <v>6550</v>
      </c>
      <c r="B3061" s="2" t="s">
        <v>6551</v>
      </c>
    </row>
    <row r="3062" spans="1:2" ht="14.25">
      <c r="A3062" s="63" t="s">
        <v>6552</v>
      </c>
      <c r="B3062" s="2" t="s">
        <v>6553</v>
      </c>
    </row>
    <row r="3063" spans="1:2" ht="14.25">
      <c r="A3063" s="63" t="s">
        <v>6554</v>
      </c>
      <c r="B3063" s="2" t="s">
        <v>6555</v>
      </c>
    </row>
    <row r="3064" spans="1:2" ht="14.25">
      <c r="A3064" s="63" t="s">
        <v>6556</v>
      </c>
      <c r="B3064" s="2" t="s">
        <v>781</v>
      </c>
    </row>
    <row r="3065" spans="1:2" ht="14.25">
      <c r="A3065" s="63" t="s">
        <v>6557</v>
      </c>
      <c r="B3065" s="2" t="s">
        <v>6558</v>
      </c>
    </row>
    <row r="3066" spans="1:2" ht="14.25">
      <c r="A3066" s="63" t="s">
        <v>6559</v>
      </c>
      <c r="B3066" s="2" t="s">
        <v>6560</v>
      </c>
    </row>
    <row r="3067" spans="1:2" ht="14.25">
      <c r="A3067" s="63" t="s">
        <v>6561</v>
      </c>
      <c r="B3067" s="2" t="s">
        <v>6562</v>
      </c>
    </row>
    <row r="3068" spans="1:2" ht="14.25">
      <c r="A3068" s="63" t="s">
        <v>6563</v>
      </c>
      <c r="B3068" s="2" t="s">
        <v>6564</v>
      </c>
    </row>
    <row r="3069" spans="1:2" ht="14.25">
      <c r="A3069" s="63" t="s">
        <v>6565</v>
      </c>
      <c r="B3069" s="2" t="s">
        <v>6566</v>
      </c>
    </row>
    <row r="3070" spans="1:2" ht="14.25">
      <c r="A3070" s="63" t="s">
        <v>6567</v>
      </c>
      <c r="B3070" s="2" t="s">
        <v>779</v>
      </c>
    </row>
    <row r="3071" spans="1:2" ht="14.25">
      <c r="A3071" s="63" t="s">
        <v>6568</v>
      </c>
      <c r="B3071" s="2" t="s">
        <v>6569</v>
      </c>
    </row>
    <row r="3072" spans="1:2" ht="14.25">
      <c r="A3072" s="63" t="s">
        <v>6570</v>
      </c>
      <c r="B3072" s="2" t="s">
        <v>6571</v>
      </c>
    </row>
    <row r="3073" spans="1:2" ht="14.25">
      <c r="A3073" s="63" t="s">
        <v>6572</v>
      </c>
      <c r="B3073" s="2" t="s">
        <v>6573</v>
      </c>
    </row>
    <row r="3074" spans="1:2" ht="14.25">
      <c r="A3074" s="63" t="s">
        <v>6574</v>
      </c>
      <c r="B3074" s="2" t="s">
        <v>6575</v>
      </c>
    </row>
    <row r="3075" spans="1:2" ht="14.25">
      <c r="A3075" s="63" t="s">
        <v>6576</v>
      </c>
      <c r="B3075" s="2" t="s">
        <v>6577</v>
      </c>
    </row>
    <row r="3076" spans="1:2" ht="14.25">
      <c r="A3076" s="63" t="s">
        <v>6578</v>
      </c>
      <c r="B3076" s="2" t="s">
        <v>779</v>
      </c>
    </row>
    <row r="3077" spans="1:2" ht="14.25">
      <c r="A3077" s="63" t="s">
        <v>6579</v>
      </c>
      <c r="B3077" s="2" t="s">
        <v>6580</v>
      </c>
    </row>
    <row r="3078" spans="1:2" ht="14.25">
      <c r="A3078" s="63" t="s">
        <v>6581</v>
      </c>
      <c r="B3078" s="2" t="s">
        <v>6582</v>
      </c>
    </row>
    <row r="3079" spans="1:2" ht="14.25">
      <c r="A3079" s="63" t="s">
        <v>6583</v>
      </c>
      <c r="B3079" s="2" t="s">
        <v>6584</v>
      </c>
    </row>
    <row r="3080" spans="1:2" ht="14.25">
      <c r="A3080" s="63" t="s">
        <v>6585</v>
      </c>
      <c r="B3080" s="2" t="s">
        <v>6586</v>
      </c>
    </row>
    <row r="3081" spans="1:2" ht="14.25">
      <c r="A3081" s="63" t="s">
        <v>6587</v>
      </c>
      <c r="B3081" s="2" t="s">
        <v>6588</v>
      </c>
    </row>
    <row r="3082" spans="1:2" ht="14.25">
      <c r="A3082" s="63" t="s">
        <v>6589</v>
      </c>
      <c r="B3082" s="2" t="s">
        <v>6590</v>
      </c>
    </row>
    <row r="3083" spans="1:2" ht="14.25">
      <c r="A3083" s="63" t="s">
        <v>6591</v>
      </c>
      <c r="B3083" s="2" t="s">
        <v>6592</v>
      </c>
    </row>
    <row r="3084" spans="1:2" ht="14.25">
      <c r="A3084" s="63" t="s">
        <v>6593</v>
      </c>
      <c r="B3084" s="2" t="s">
        <v>6594</v>
      </c>
    </row>
    <row r="3085" spans="1:2" ht="14.25">
      <c r="A3085" s="63" t="s">
        <v>6595</v>
      </c>
      <c r="B3085" s="2" t="s">
        <v>6596</v>
      </c>
    </row>
    <row r="3086" spans="1:2" ht="14.25">
      <c r="A3086" s="63" t="s">
        <v>6597</v>
      </c>
      <c r="B3086" s="2" t="s">
        <v>6598</v>
      </c>
    </row>
    <row r="3087" spans="1:2" ht="14.25">
      <c r="A3087" s="63" t="s">
        <v>6599</v>
      </c>
      <c r="B3087" s="2" t="s">
        <v>6600</v>
      </c>
    </row>
    <row r="3088" spans="1:2" ht="14.25">
      <c r="A3088" s="63" t="s">
        <v>6601</v>
      </c>
      <c r="B3088" s="2" t="s">
        <v>6602</v>
      </c>
    </row>
    <row r="3089" spans="1:2" ht="14.25">
      <c r="A3089" s="63" t="s">
        <v>6603</v>
      </c>
      <c r="B3089" s="2" t="s">
        <v>6604</v>
      </c>
    </row>
    <row r="3090" spans="1:2" ht="14.25">
      <c r="A3090" s="63" t="s">
        <v>6605</v>
      </c>
      <c r="B3090" s="2" t="s">
        <v>779</v>
      </c>
    </row>
    <row r="3091" spans="1:2" ht="14.25">
      <c r="A3091" s="63" t="s">
        <v>6606</v>
      </c>
      <c r="B3091" s="2" t="s">
        <v>6607</v>
      </c>
    </row>
    <row r="3092" spans="1:2" ht="14.25">
      <c r="A3092" s="63" t="s">
        <v>6608</v>
      </c>
      <c r="B3092" s="2" t="s">
        <v>6609</v>
      </c>
    </row>
    <row r="3093" spans="1:2" ht="14.25">
      <c r="A3093" s="63" t="s">
        <v>6610</v>
      </c>
      <c r="B3093" s="2" t="s">
        <v>6611</v>
      </c>
    </row>
    <row r="3094" spans="1:2" ht="14.25">
      <c r="A3094" s="63" t="s">
        <v>6612</v>
      </c>
      <c r="B3094" s="2" t="s">
        <v>6613</v>
      </c>
    </row>
    <row r="3095" spans="1:2" ht="14.25">
      <c r="A3095" s="63" t="s">
        <v>6614</v>
      </c>
      <c r="B3095" s="2" t="s">
        <v>6615</v>
      </c>
    </row>
    <row r="3096" spans="1:2" ht="14.25">
      <c r="A3096" s="63" t="s">
        <v>6616</v>
      </c>
      <c r="B3096" s="2" t="s">
        <v>6617</v>
      </c>
    </row>
    <row r="3097" spans="1:2" ht="14.25">
      <c r="A3097" s="63" t="s">
        <v>6618</v>
      </c>
      <c r="B3097" s="2" t="s">
        <v>6619</v>
      </c>
    </row>
    <row r="3098" spans="1:2" ht="14.25">
      <c r="A3098" s="63" t="s">
        <v>6620</v>
      </c>
      <c r="B3098" s="2" t="s">
        <v>6621</v>
      </c>
    </row>
    <row r="3099" spans="1:2" ht="14.25">
      <c r="A3099" s="63" t="s">
        <v>6622</v>
      </c>
      <c r="B3099" s="2" t="s">
        <v>6623</v>
      </c>
    </row>
    <row r="3100" spans="1:2" ht="14.25">
      <c r="A3100" s="63" t="s">
        <v>6624</v>
      </c>
      <c r="B3100" s="2" t="s">
        <v>6625</v>
      </c>
    </row>
    <row r="3101" spans="1:2" ht="14.25">
      <c r="A3101" s="63" t="s">
        <v>6626</v>
      </c>
      <c r="B3101" s="2" t="s">
        <v>6627</v>
      </c>
    </row>
    <row r="3102" spans="1:2" ht="14.25">
      <c r="A3102" s="63" t="s">
        <v>6628</v>
      </c>
      <c r="B3102" s="2" t="s">
        <v>6629</v>
      </c>
    </row>
    <row r="3103" spans="1:2" ht="14.25">
      <c r="A3103" s="63" t="s">
        <v>6630</v>
      </c>
      <c r="B3103" s="2" t="s">
        <v>6631</v>
      </c>
    </row>
    <row r="3104" spans="1:2" ht="14.25">
      <c r="A3104" s="63" t="s">
        <v>6632</v>
      </c>
      <c r="B3104" s="2" t="s">
        <v>6633</v>
      </c>
    </row>
    <row r="3105" spans="1:2" ht="14.25">
      <c r="A3105" s="63" t="s">
        <v>6634</v>
      </c>
      <c r="B3105" s="2" t="s">
        <v>6635</v>
      </c>
    </row>
    <row r="3106" spans="1:2" ht="14.25">
      <c r="A3106" s="63" t="s">
        <v>6636</v>
      </c>
      <c r="B3106" s="2" t="s">
        <v>779</v>
      </c>
    </row>
    <row r="3107" spans="1:2" ht="14.25">
      <c r="A3107" s="63" t="s">
        <v>6637</v>
      </c>
      <c r="B3107" s="2" t="s">
        <v>6638</v>
      </c>
    </row>
    <row r="3108" spans="1:2" ht="14.25">
      <c r="A3108" s="63" t="s">
        <v>6639</v>
      </c>
      <c r="B3108" s="2" t="s">
        <v>6640</v>
      </c>
    </row>
    <row r="3109" spans="1:2" ht="14.25">
      <c r="A3109" s="63" t="s">
        <v>6641</v>
      </c>
      <c r="B3109" s="2" t="s">
        <v>6642</v>
      </c>
    </row>
    <row r="3110" spans="1:2" ht="14.25">
      <c r="A3110" s="63" t="s">
        <v>6643</v>
      </c>
      <c r="B3110" s="2" t="s">
        <v>6644</v>
      </c>
    </row>
    <row r="3111" spans="1:2" ht="14.25">
      <c r="A3111" s="63" t="s">
        <v>6645</v>
      </c>
      <c r="B3111" s="2" t="s">
        <v>6646</v>
      </c>
    </row>
    <row r="3112" spans="1:2" ht="14.25">
      <c r="A3112" s="63" t="s">
        <v>6647</v>
      </c>
      <c r="B3112" s="2" t="s">
        <v>6648</v>
      </c>
    </row>
    <row r="3113" spans="1:2" ht="14.25">
      <c r="A3113" s="63" t="s">
        <v>6649</v>
      </c>
      <c r="B3113" s="2" t="s">
        <v>6650</v>
      </c>
    </row>
    <row r="3114" spans="1:2" ht="14.25">
      <c r="A3114" s="63" t="s">
        <v>6651</v>
      </c>
      <c r="B3114" s="2" t="s">
        <v>6652</v>
      </c>
    </row>
    <row r="3115" spans="1:2" ht="14.25">
      <c r="A3115" s="63" t="s">
        <v>6653</v>
      </c>
      <c r="B3115" s="2" t="s">
        <v>6654</v>
      </c>
    </row>
    <row r="3116" spans="1:2" ht="14.25">
      <c r="A3116" s="63" t="s">
        <v>6655</v>
      </c>
      <c r="B3116" s="2" t="s">
        <v>6656</v>
      </c>
    </row>
    <row r="3117" spans="1:2" ht="14.25">
      <c r="A3117" s="63" t="s">
        <v>6657</v>
      </c>
      <c r="B3117" s="2" t="s">
        <v>6658</v>
      </c>
    </row>
    <row r="3118" spans="1:2" ht="14.25">
      <c r="A3118" s="63" t="s">
        <v>6659</v>
      </c>
      <c r="B3118" s="2" t="s">
        <v>6660</v>
      </c>
    </row>
    <row r="3119" spans="1:2" ht="14.25">
      <c r="A3119" s="63" t="s">
        <v>6661</v>
      </c>
      <c r="B3119" s="2" t="s">
        <v>779</v>
      </c>
    </row>
    <row r="3120" spans="1:2" ht="14.25">
      <c r="A3120" s="63" t="s">
        <v>6662</v>
      </c>
      <c r="B3120" s="2" t="s">
        <v>6663</v>
      </c>
    </row>
    <row r="3121" spans="1:2" ht="14.25">
      <c r="A3121" s="63" t="s">
        <v>6664</v>
      </c>
      <c r="B3121" s="2" t="s">
        <v>6665</v>
      </c>
    </row>
    <row r="3122" spans="1:2" ht="14.25">
      <c r="A3122" s="63" t="s">
        <v>6666</v>
      </c>
      <c r="B3122" s="2" t="s">
        <v>6667</v>
      </c>
    </row>
    <row r="3123" spans="1:2" ht="14.25">
      <c r="A3123" s="63" t="s">
        <v>6668</v>
      </c>
      <c r="B3123" s="2" t="s">
        <v>6669</v>
      </c>
    </row>
    <row r="3124" spans="1:2" ht="14.25">
      <c r="A3124" s="63" t="s">
        <v>6670</v>
      </c>
      <c r="B3124" s="2" t="s">
        <v>6671</v>
      </c>
    </row>
    <row r="3125" spans="1:2" ht="14.25">
      <c r="A3125" s="63" t="s">
        <v>6672</v>
      </c>
      <c r="B3125" s="2" t="s">
        <v>6673</v>
      </c>
    </row>
    <row r="3126" spans="1:2" ht="14.25">
      <c r="A3126" s="63" t="s">
        <v>6674</v>
      </c>
      <c r="B3126" s="2" t="s">
        <v>6675</v>
      </c>
    </row>
    <row r="3127" spans="1:2" ht="14.25">
      <c r="A3127" s="63" t="s">
        <v>6676</v>
      </c>
      <c r="B3127" s="2" t="s">
        <v>6677</v>
      </c>
    </row>
    <row r="3128" spans="1:2" ht="14.25">
      <c r="A3128" s="63" t="s">
        <v>6678</v>
      </c>
      <c r="B3128" s="2" t="s">
        <v>6679</v>
      </c>
    </row>
    <row r="3129" spans="1:2" ht="14.25">
      <c r="A3129" s="63" t="s">
        <v>6680</v>
      </c>
      <c r="B3129" s="2" t="s">
        <v>6681</v>
      </c>
    </row>
    <row r="3130" spans="1:2" ht="14.25">
      <c r="A3130" s="63" t="s">
        <v>6682</v>
      </c>
      <c r="B3130" s="2" t="s">
        <v>6683</v>
      </c>
    </row>
    <row r="3131" spans="1:2" ht="14.25">
      <c r="A3131" s="63" t="s">
        <v>6684</v>
      </c>
      <c r="B3131" s="2" t="s">
        <v>6685</v>
      </c>
    </row>
    <row r="3132" spans="1:2" ht="14.25">
      <c r="A3132" s="63" t="s">
        <v>6686</v>
      </c>
      <c r="B3132" s="2" t="s">
        <v>6687</v>
      </c>
    </row>
    <row r="3133" spans="1:2" ht="14.25">
      <c r="A3133" s="63" t="s">
        <v>6688</v>
      </c>
      <c r="B3133" s="2" t="s">
        <v>6689</v>
      </c>
    </row>
    <row r="3134" spans="1:2" ht="14.25">
      <c r="A3134" s="63" t="s">
        <v>6690</v>
      </c>
      <c r="B3134" s="2" t="s">
        <v>779</v>
      </c>
    </row>
    <row r="3135" spans="1:2" ht="14.25">
      <c r="A3135" s="63" t="s">
        <v>6691</v>
      </c>
      <c r="B3135" s="2" t="s">
        <v>6692</v>
      </c>
    </row>
    <row r="3136" spans="1:2" ht="14.25">
      <c r="A3136" s="63" t="s">
        <v>6693</v>
      </c>
      <c r="B3136" s="2" t="s">
        <v>6694</v>
      </c>
    </row>
    <row r="3137" spans="1:2" ht="14.25">
      <c r="A3137" s="63" t="s">
        <v>6695</v>
      </c>
      <c r="B3137" s="2" t="s">
        <v>6696</v>
      </c>
    </row>
    <row r="3138" spans="1:2" ht="14.25">
      <c r="A3138" s="63" t="s">
        <v>6697</v>
      </c>
      <c r="B3138" s="2" t="s">
        <v>6698</v>
      </c>
    </row>
    <row r="3139" spans="1:2" ht="14.25">
      <c r="A3139" s="63" t="s">
        <v>6699</v>
      </c>
      <c r="B3139" s="2" t="s">
        <v>6700</v>
      </c>
    </row>
    <row r="3140" spans="1:2" ht="14.25">
      <c r="A3140" s="63" t="s">
        <v>6701</v>
      </c>
      <c r="B3140" s="2" t="s">
        <v>6702</v>
      </c>
    </row>
    <row r="3141" spans="1:2" ht="14.25">
      <c r="A3141" s="63" t="s">
        <v>6703</v>
      </c>
      <c r="B3141" s="2" t="s">
        <v>6704</v>
      </c>
    </row>
    <row r="3142" spans="1:2" ht="14.25">
      <c r="A3142" s="63" t="s">
        <v>6705</v>
      </c>
      <c r="B3142" s="2" t="s">
        <v>6706</v>
      </c>
    </row>
    <row r="3143" spans="1:2" ht="14.25">
      <c r="A3143" s="63" t="s">
        <v>6707</v>
      </c>
      <c r="B3143" s="2" t="s">
        <v>6708</v>
      </c>
    </row>
    <row r="3144" spans="1:2" ht="14.25">
      <c r="A3144" s="63" t="s">
        <v>6709</v>
      </c>
      <c r="B3144" s="2" t="s">
        <v>6710</v>
      </c>
    </row>
    <row r="3145" spans="1:2" ht="14.25">
      <c r="A3145" s="63" t="s">
        <v>6711</v>
      </c>
      <c r="B3145" s="2" t="s">
        <v>6712</v>
      </c>
    </row>
    <row r="3146" spans="1:2" ht="14.25">
      <c r="A3146" s="63" t="s">
        <v>6713</v>
      </c>
      <c r="B3146" s="2" t="s">
        <v>6714</v>
      </c>
    </row>
    <row r="3147" spans="1:2" ht="14.25">
      <c r="A3147" s="63" t="s">
        <v>6715</v>
      </c>
      <c r="B3147" s="2" t="s">
        <v>779</v>
      </c>
    </row>
    <row r="3148" spans="1:2" ht="14.25">
      <c r="A3148" s="63" t="s">
        <v>6716</v>
      </c>
      <c r="B3148" s="2" t="s">
        <v>6717</v>
      </c>
    </row>
    <row r="3149" spans="1:2" ht="14.25">
      <c r="A3149" s="63" t="s">
        <v>6718</v>
      </c>
      <c r="B3149" s="2" t="s">
        <v>6719</v>
      </c>
    </row>
    <row r="3150" spans="1:2" ht="14.25">
      <c r="A3150" s="63" t="s">
        <v>6720</v>
      </c>
      <c r="B3150" s="2" t="s">
        <v>6721</v>
      </c>
    </row>
    <row r="3151" spans="1:2" ht="14.25">
      <c r="A3151" s="63" t="s">
        <v>6722</v>
      </c>
      <c r="B3151" s="2" t="s">
        <v>6723</v>
      </c>
    </row>
    <row r="3152" spans="1:2" ht="14.25">
      <c r="A3152" s="63" t="s">
        <v>6724</v>
      </c>
      <c r="B3152" s="2" t="s">
        <v>6725</v>
      </c>
    </row>
    <row r="3153" spans="1:2" ht="14.25">
      <c r="A3153" s="63" t="s">
        <v>6726</v>
      </c>
      <c r="B3153" s="2" t="s">
        <v>6727</v>
      </c>
    </row>
    <row r="3154" spans="1:2" ht="14.25">
      <c r="A3154" s="63" t="s">
        <v>6728</v>
      </c>
      <c r="B3154" s="2" t="s">
        <v>6729</v>
      </c>
    </row>
    <row r="3155" spans="1:2" ht="14.25">
      <c r="A3155" s="63" t="s">
        <v>6730</v>
      </c>
      <c r="B3155" s="2" t="s">
        <v>6731</v>
      </c>
    </row>
    <row r="3156" spans="1:2" ht="14.25">
      <c r="A3156" s="63" t="s">
        <v>6732</v>
      </c>
      <c r="B3156" s="2" t="s">
        <v>6733</v>
      </c>
    </row>
    <row r="3157" spans="1:2" ht="14.25">
      <c r="A3157" s="63" t="s">
        <v>6734</v>
      </c>
      <c r="B3157" s="2" t="s">
        <v>6735</v>
      </c>
    </row>
    <row r="3158" spans="1:2" ht="14.25">
      <c r="A3158" s="63" t="s">
        <v>6736</v>
      </c>
      <c r="B3158" s="2" t="s">
        <v>6737</v>
      </c>
    </row>
    <row r="3159" spans="1:2" ht="14.25">
      <c r="A3159" s="63" t="s">
        <v>6738</v>
      </c>
      <c r="B3159" s="2" t="s">
        <v>6739</v>
      </c>
    </row>
    <row r="3160" spans="1:2" ht="14.25">
      <c r="A3160" s="63" t="s">
        <v>6740</v>
      </c>
      <c r="B3160" s="2" t="s">
        <v>6741</v>
      </c>
    </row>
    <row r="3161" spans="1:2" ht="14.25">
      <c r="A3161" s="63" t="s">
        <v>6742</v>
      </c>
      <c r="B3161" s="2" t="s">
        <v>779</v>
      </c>
    </row>
    <row r="3162" spans="1:2" ht="14.25">
      <c r="A3162" s="63" t="s">
        <v>6743</v>
      </c>
      <c r="B3162" s="2" t="s">
        <v>6744</v>
      </c>
    </row>
    <row r="3163" spans="1:2" ht="14.25">
      <c r="A3163" s="63" t="s">
        <v>6745</v>
      </c>
      <c r="B3163" s="2" t="s">
        <v>6746</v>
      </c>
    </row>
    <row r="3164" spans="1:2" ht="14.25">
      <c r="A3164" s="63" t="s">
        <v>6747</v>
      </c>
      <c r="B3164" s="2" t="s">
        <v>6748</v>
      </c>
    </row>
    <row r="3165" spans="1:2" ht="14.25">
      <c r="A3165" s="63" t="s">
        <v>6749</v>
      </c>
      <c r="B3165" s="2" t="s">
        <v>6750</v>
      </c>
    </row>
    <row r="3166" spans="1:2" ht="14.25">
      <c r="A3166" s="63" t="s">
        <v>6751</v>
      </c>
      <c r="B3166" s="2" t="s">
        <v>6752</v>
      </c>
    </row>
    <row r="3167" spans="1:2" ht="14.25">
      <c r="A3167" s="63" t="s">
        <v>6753</v>
      </c>
      <c r="B3167" s="2" t="s">
        <v>6754</v>
      </c>
    </row>
    <row r="3168" spans="1:2" ht="14.25">
      <c r="A3168" s="63" t="s">
        <v>6755</v>
      </c>
      <c r="B3168" s="2" t="s">
        <v>6756</v>
      </c>
    </row>
    <row r="3169" spans="1:2" ht="14.25">
      <c r="A3169" s="63" t="s">
        <v>6757</v>
      </c>
      <c r="B3169" s="2" t="s">
        <v>6758</v>
      </c>
    </row>
    <row r="3170" spans="1:2" ht="14.25">
      <c r="A3170" s="63" t="s">
        <v>6759</v>
      </c>
      <c r="B3170" s="2" t="s">
        <v>6760</v>
      </c>
    </row>
    <row r="3171" spans="1:2" ht="14.25">
      <c r="A3171" s="63" t="s">
        <v>6761</v>
      </c>
      <c r="B3171" s="2" t="s">
        <v>6762</v>
      </c>
    </row>
    <row r="3172" spans="1:2" ht="14.25">
      <c r="A3172" s="63" t="s">
        <v>6763</v>
      </c>
      <c r="B3172" s="2" t="s">
        <v>6764</v>
      </c>
    </row>
    <row r="3173" spans="1:2" ht="14.25">
      <c r="A3173" s="63" t="s">
        <v>6765</v>
      </c>
      <c r="B3173" s="2" t="s">
        <v>779</v>
      </c>
    </row>
    <row r="3174" spans="1:2" ht="14.25">
      <c r="A3174" s="63" t="s">
        <v>6766</v>
      </c>
      <c r="B3174" s="2" t="s">
        <v>6767</v>
      </c>
    </row>
    <row r="3175" spans="1:2" ht="14.25">
      <c r="A3175" s="63" t="s">
        <v>6768</v>
      </c>
      <c r="B3175" s="2" t="s">
        <v>6769</v>
      </c>
    </row>
    <row r="3176" spans="1:2" ht="14.25">
      <c r="A3176" s="63" t="s">
        <v>6770</v>
      </c>
      <c r="B3176" s="2" t="s">
        <v>6771</v>
      </c>
    </row>
    <row r="3177" spans="1:2" ht="14.25">
      <c r="A3177" s="63" t="s">
        <v>6772</v>
      </c>
      <c r="B3177" s="2" t="s">
        <v>6773</v>
      </c>
    </row>
    <row r="3178" spans="1:2" ht="14.25">
      <c r="A3178" s="63" t="s">
        <v>6774</v>
      </c>
      <c r="B3178" s="2" t="s">
        <v>6775</v>
      </c>
    </row>
    <row r="3179" spans="1:2" ht="14.25">
      <c r="A3179" s="63" t="s">
        <v>6776</v>
      </c>
      <c r="B3179" s="2" t="s">
        <v>6777</v>
      </c>
    </row>
    <row r="3180" spans="1:2" ht="14.25">
      <c r="A3180" s="63" t="s">
        <v>6778</v>
      </c>
      <c r="B3180" s="2" t="s">
        <v>6779</v>
      </c>
    </row>
    <row r="3181" spans="1:2" ht="14.25">
      <c r="A3181" s="63" t="s">
        <v>6780</v>
      </c>
      <c r="B3181" s="2" t="s">
        <v>6781</v>
      </c>
    </row>
    <row r="3182" spans="1:2" ht="14.25">
      <c r="A3182" s="63" t="s">
        <v>6782</v>
      </c>
      <c r="B3182" s="2" t="s">
        <v>6783</v>
      </c>
    </row>
    <row r="3183" spans="1:2" ht="14.25">
      <c r="A3183" s="63" t="s">
        <v>6784</v>
      </c>
      <c r="B3183" s="2" t="s">
        <v>779</v>
      </c>
    </row>
    <row r="3184" spans="1:2" ht="14.25">
      <c r="A3184" s="63" t="s">
        <v>6785</v>
      </c>
      <c r="B3184" s="2" t="s">
        <v>6379</v>
      </c>
    </row>
    <row r="3185" spans="1:2" ht="14.25">
      <c r="A3185" s="63" t="s">
        <v>6786</v>
      </c>
      <c r="B3185" s="2" t="s">
        <v>6787</v>
      </c>
    </row>
    <row r="3186" spans="1:2" ht="14.25">
      <c r="A3186" s="63" t="s">
        <v>6788</v>
      </c>
      <c r="B3186" s="2" t="s">
        <v>6789</v>
      </c>
    </row>
    <row r="3187" spans="1:2" ht="14.25">
      <c r="A3187" s="63" t="s">
        <v>6790</v>
      </c>
      <c r="B3187" s="2" t="s">
        <v>6791</v>
      </c>
    </row>
    <row r="3188" spans="1:2" ht="14.25">
      <c r="A3188" s="63" t="s">
        <v>6792</v>
      </c>
      <c r="B3188" s="2" t="s">
        <v>6793</v>
      </c>
    </row>
    <row r="3189" spans="1:2" ht="14.25">
      <c r="A3189" s="63" t="s">
        <v>6794</v>
      </c>
      <c r="B3189" s="2" t="s">
        <v>6795</v>
      </c>
    </row>
    <row r="3190" spans="1:2" ht="14.25">
      <c r="A3190" s="63" t="s">
        <v>6796</v>
      </c>
      <c r="B3190" s="2" t="s">
        <v>6797</v>
      </c>
    </row>
    <row r="3191" spans="1:2" ht="14.25">
      <c r="A3191" s="63" t="s">
        <v>6798</v>
      </c>
      <c r="B3191" s="2" t="s">
        <v>6799</v>
      </c>
    </row>
    <row r="3192" spans="1:2" ht="14.25">
      <c r="A3192" s="63" t="s">
        <v>6800</v>
      </c>
      <c r="B3192" s="2" t="s">
        <v>6801</v>
      </c>
    </row>
    <row r="3193" spans="1:2" ht="14.25">
      <c r="A3193" s="63" t="s">
        <v>6802</v>
      </c>
      <c r="B3193" s="2" t="s">
        <v>6803</v>
      </c>
    </row>
    <row r="3194" spans="1:2" ht="14.25">
      <c r="A3194" s="63" t="s">
        <v>6804</v>
      </c>
      <c r="B3194" s="2" t="s">
        <v>6805</v>
      </c>
    </row>
    <row r="3195" spans="1:2" ht="14.25">
      <c r="A3195" s="63" t="s">
        <v>6806</v>
      </c>
      <c r="B3195" s="2" t="s">
        <v>779</v>
      </c>
    </row>
    <row r="3196" spans="1:2" ht="14.25">
      <c r="A3196" s="63" t="s">
        <v>6807</v>
      </c>
      <c r="B3196" s="2" t="s">
        <v>6808</v>
      </c>
    </row>
    <row r="3197" spans="1:2" ht="14.25">
      <c r="A3197" s="63" t="s">
        <v>6809</v>
      </c>
      <c r="B3197" s="2" t="s">
        <v>6810</v>
      </c>
    </row>
    <row r="3198" spans="1:2" ht="14.25">
      <c r="A3198" s="63" t="s">
        <v>6811</v>
      </c>
      <c r="B3198" s="2" t="s">
        <v>6812</v>
      </c>
    </row>
    <row r="3199" spans="1:2" ht="14.25">
      <c r="A3199" s="63" t="s">
        <v>6813</v>
      </c>
      <c r="B3199" s="2" t="s">
        <v>779</v>
      </c>
    </row>
    <row r="3200" spans="1:2" ht="14.25">
      <c r="A3200" s="63" t="s">
        <v>6814</v>
      </c>
      <c r="B3200" s="2" t="s">
        <v>6815</v>
      </c>
    </row>
    <row r="3201" spans="1:2" ht="14.25">
      <c r="A3201" s="63" t="s">
        <v>6816</v>
      </c>
      <c r="B3201" s="2" t="s">
        <v>6817</v>
      </c>
    </row>
    <row r="3202" spans="1:2" ht="14.25">
      <c r="A3202" s="63" t="s">
        <v>6818</v>
      </c>
      <c r="B3202" s="2" t="s">
        <v>6819</v>
      </c>
    </row>
    <row r="3203" spans="1:2" ht="14.25">
      <c r="A3203" s="63" t="s">
        <v>6820</v>
      </c>
      <c r="B3203" s="2" t="s">
        <v>6821</v>
      </c>
    </row>
    <row r="3204" spans="1:2" ht="14.25">
      <c r="A3204" s="63" t="s">
        <v>6822</v>
      </c>
      <c r="B3204" s="2" t="s">
        <v>6823</v>
      </c>
    </row>
    <row r="3205" spans="1:2" ht="14.25">
      <c r="A3205" s="63" t="s">
        <v>6824</v>
      </c>
      <c r="B3205" s="2" t="s">
        <v>6825</v>
      </c>
    </row>
    <row r="3206" spans="1:2" ht="14.25">
      <c r="A3206" s="63" t="s">
        <v>6826</v>
      </c>
      <c r="B3206" s="2" t="s">
        <v>779</v>
      </c>
    </row>
    <row r="3207" spans="1:2" ht="14.25">
      <c r="A3207" s="63" t="s">
        <v>6827</v>
      </c>
      <c r="B3207" s="2" t="s">
        <v>6828</v>
      </c>
    </row>
    <row r="3208" spans="1:2" ht="14.25">
      <c r="A3208" s="63" t="s">
        <v>6829</v>
      </c>
      <c r="B3208" s="2" t="s">
        <v>6830</v>
      </c>
    </row>
    <row r="3209" spans="1:2" ht="14.25">
      <c r="A3209" s="63" t="s">
        <v>6831</v>
      </c>
      <c r="B3209" s="2" t="s">
        <v>6832</v>
      </c>
    </row>
    <row r="3210" spans="1:2" ht="14.25">
      <c r="A3210" s="63" t="s">
        <v>6833</v>
      </c>
      <c r="B3210" s="2" t="s">
        <v>6834</v>
      </c>
    </row>
    <row r="3211" spans="1:2" ht="14.25">
      <c r="A3211" s="63" t="s">
        <v>6835</v>
      </c>
      <c r="B3211" s="2" t="s">
        <v>6836</v>
      </c>
    </row>
    <row r="3212" spans="1:2" ht="14.25">
      <c r="A3212" s="63" t="s">
        <v>6837</v>
      </c>
      <c r="B3212" s="2" t="s">
        <v>6838</v>
      </c>
    </row>
    <row r="3213" spans="1:2" ht="14.25">
      <c r="A3213" s="63" t="s">
        <v>6839</v>
      </c>
      <c r="B3213" s="2" t="s">
        <v>6840</v>
      </c>
    </row>
    <row r="3214" spans="1:2" ht="14.25">
      <c r="A3214" s="63" t="s">
        <v>6841</v>
      </c>
      <c r="B3214" s="2" t="s">
        <v>6842</v>
      </c>
    </row>
    <row r="3215" spans="1:2" ht="14.25">
      <c r="A3215" s="63" t="s">
        <v>6843</v>
      </c>
      <c r="B3215" s="2" t="s">
        <v>779</v>
      </c>
    </row>
    <row r="3216" spans="1:2" ht="14.25">
      <c r="A3216" s="63" t="s">
        <v>6844</v>
      </c>
      <c r="B3216" s="2" t="s">
        <v>6845</v>
      </c>
    </row>
    <row r="3217" spans="1:2" ht="14.25">
      <c r="A3217" s="63" t="s">
        <v>6846</v>
      </c>
      <c r="B3217" s="2" t="s">
        <v>6847</v>
      </c>
    </row>
    <row r="3218" spans="1:2" ht="14.25">
      <c r="A3218" s="63" t="s">
        <v>6848</v>
      </c>
      <c r="B3218" s="2" t="s">
        <v>6849</v>
      </c>
    </row>
    <row r="3219" spans="1:2" ht="14.25">
      <c r="A3219" s="63" t="s">
        <v>6850</v>
      </c>
      <c r="B3219" s="2" t="s">
        <v>6851</v>
      </c>
    </row>
    <row r="3220" spans="1:2" ht="14.25">
      <c r="A3220" s="63" t="s">
        <v>6852</v>
      </c>
      <c r="B3220" s="2" t="s">
        <v>6853</v>
      </c>
    </row>
    <row r="3221" spans="1:2" ht="14.25">
      <c r="A3221" s="63" t="s">
        <v>6854</v>
      </c>
      <c r="B3221" s="2" t="s">
        <v>779</v>
      </c>
    </row>
    <row r="3222" spans="1:2" ht="14.25">
      <c r="A3222" s="63" t="s">
        <v>6855</v>
      </c>
      <c r="B3222" s="2" t="s">
        <v>6856</v>
      </c>
    </row>
    <row r="3223" spans="1:2" ht="14.25">
      <c r="A3223" s="63" t="s">
        <v>6857</v>
      </c>
      <c r="B3223" s="2" t="s">
        <v>6858</v>
      </c>
    </row>
    <row r="3224" spans="1:2" ht="14.25">
      <c r="A3224" s="63" t="s">
        <v>6859</v>
      </c>
      <c r="B3224" s="2" t="s">
        <v>6860</v>
      </c>
    </row>
    <row r="3225" spans="1:2" ht="14.25">
      <c r="A3225" s="63" t="s">
        <v>6861</v>
      </c>
      <c r="B3225" s="2" t="s">
        <v>6862</v>
      </c>
    </row>
    <row r="3226" spans="1:2" ht="14.25">
      <c r="A3226" s="63" t="s">
        <v>6863</v>
      </c>
      <c r="B3226" s="2" t="s">
        <v>6864</v>
      </c>
    </row>
    <row r="3227" spans="1:2" ht="14.25">
      <c r="A3227" s="63" t="s">
        <v>6865</v>
      </c>
      <c r="B3227" s="2" t="s">
        <v>6866</v>
      </c>
    </row>
    <row r="3228" spans="1:2" ht="14.25">
      <c r="A3228" s="63" t="s">
        <v>6867</v>
      </c>
      <c r="B3228" s="2" t="s">
        <v>6868</v>
      </c>
    </row>
    <row r="3229" spans="1:2" ht="14.25">
      <c r="A3229" s="63" t="s">
        <v>6869</v>
      </c>
      <c r="B3229" s="2" t="s">
        <v>779</v>
      </c>
    </row>
    <row r="3230" spans="1:2" ht="14.25">
      <c r="A3230" s="63" t="s">
        <v>6870</v>
      </c>
      <c r="B3230" s="2" t="s">
        <v>6871</v>
      </c>
    </row>
    <row r="3231" spans="1:2" ht="14.25">
      <c r="A3231" s="63" t="s">
        <v>6872</v>
      </c>
      <c r="B3231" s="2" t="s">
        <v>6873</v>
      </c>
    </row>
    <row r="3232" spans="1:2" ht="14.25">
      <c r="A3232" s="63" t="s">
        <v>6874</v>
      </c>
      <c r="B3232" s="2" t="s">
        <v>6875</v>
      </c>
    </row>
    <row r="3233" spans="1:2" ht="14.25">
      <c r="A3233" s="63" t="s">
        <v>6876</v>
      </c>
      <c r="B3233" s="2" t="s">
        <v>6877</v>
      </c>
    </row>
    <row r="3234" spans="1:2" ht="14.25">
      <c r="A3234" s="63" t="s">
        <v>6878</v>
      </c>
      <c r="B3234" s="2" t="s">
        <v>6879</v>
      </c>
    </row>
    <row r="3235" spans="1:2" ht="14.25">
      <c r="A3235" s="63" t="s">
        <v>6880</v>
      </c>
      <c r="B3235" s="2" t="s">
        <v>6881</v>
      </c>
    </row>
    <row r="3236" spans="1:2" ht="14.25">
      <c r="A3236" s="63" t="s">
        <v>6882</v>
      </c>
      <c r="B3236" s="2" t="s">
        <v>6883</v>
      </c>
    </row>
    <row r="3237" spans="1:2" ht="14.25">
      <c r="A3237" s="63" t="s">
        <v>6884</v>
      </c>
      <c r="B3237" s="2" t="s">
        <v>6885</v>
      </c>
    </row>
    <row r="3238" spans="1:2" ht="14.25">
      <c r="A3238" s="63" t="s">
        <v>6886</v>
      </c>
      <c r="B3238" s="2" t="s">
        <v>779</v>
      </c>
    </row>
    <row r="3239" spans="1:2" ht="14.25">
      <c r="A3239" s="63" t="s">
        <v>6887</v>
      </c>
      <c r="B3239" s="2" t="s">
        <v>6888</v>
      </c>
    </row>
    <row r="3240" spans="1:2" ht="14.25">
      <c r="A3240" s="63" t="s">
        <v>6889</v>
      </c>
      <c r="B3240" s="2" t="s">
        <v>6890</v>
      </c>
    </row>
    <row r="3241" spans="1:2" ht="14.25">
      <c r="A3241" s="63" t="s">
        <v>6891</v>
      </c>
      <c r="B3241" s="2" t="s">
        <v>6892</v>
      </c>
    </row>
    <row r="3242" spans="1:2" ht="14.25">
      <c r="A3242" s="63" t="s">
        <v>6893</v>
      </c>
      <c r="B3242" s="2" t="s">
        <v>6894</v>
      </c>
    </row>
    <row r="3243" spans="1:2" ht="14.25">
      <c r="A3243" s="63" t="s">
        <v>6895</v>
      </c>
      <c r="B3243" s="2" t="s">
        <v>6896</v>
      </c>
    </row>
    <row r="3244" spans="1:2" ht="14.25">
      <c r="A3244" s="63" t="s">
        <v>6897</v>
      </c>
      <c r="B3244" s="2" t="s">
        <v>6898</v>
      </c>
    </row>
    <row r="3245" spans="1:2" ht="14.25">
      <c r="A3245" s="63" t="s">
        <v>6899</v>
      </c>
      <c r="B3245" s="2" t="s">
        <v>6900</v>
      </c>
    </row>
    <row r="3246" spans="1:2" ht="14.25">
      <c r="A3246" s="63" t="s">
        <v>6901</v>
      </c>
      <c r="B3246" s="2" t="s">
        <v>6902</v>
      </c>
    </row>
    <row r="3247" spans="1:2" ht="14.25">
      <c r="A3247" s="63" t="s">
        <v>6903</v>
      </c>
      <c r="B3247" s="2" t="s">
        <v>779</v>
      </c>
    </row>
    <row r="3248" spans="1:2" ht="14.25">
      <c r="A3248" s="63" t="s">
        <v>6904</v>
      </c>
      <c r="B3248" s="2" t="s">
        <v>6905</v>
      </c>
    </row>
    <row r="3249" spans="1:2" ht="14.25">
      <c r="A3249" s="63" t="s">
        <v>6906</v>
      </c>
      <c r="B3249" s="2" t="s">
        <v>6907</v>
      </c>
    </row>
    <row r="3250" spans="1:2" ht="14.25">
      <c r="A3250" s="63" t="s">
        <v>6908</v>
      </c>
      <c r="B3250" s="2" t="s">
        <v>6909</v>
      </c>
    </row>
    <row r="3251" spans="1:2" ht="14.25">
      <c r="A3251" s="63" t="s">
        <v>6910</v>
      </c>
      <c r="B3251" s="2" t="s">
        <v>6911</v>
      </c>
    </row>
    <row r="3252" spans="1:2" ht="14.25">
      <c r="A3252" s="63" t="s">
        <v>6912</v>
      </c>
      <c r="B3252" s="2" t="s">
        <v>6913</v>
      </c>
    </row>
    <row r="3253" spans="1:2" ht="14.25">
      <c r="A3253" s="63" t="s">
        <v>6914</v>
      </c>
      <c r="B3253" s="2" t="s">
        <v>6915</v>
      </c>
    </row>
    <row r="3254" spans="1:2" ht="14.25">
      <c r="A3254" s="63" t="s">
        <v>6916</v>
      </c>
      <c r="B3254" s="2" t="s">
        <v>6917</v>
      </c>
    </row>
    <row r="3255" spans="1:2" ht="14.25">
      <c r="A3255" s="63" t="s">
        <v>6918</v>
      </c>
      <c r="B3255" s="2" t="s">
        <v>6919</v>
      </c>
    </row>
    <row r="3256" spans="1:2" ht="14.25">
      <c r="A3256" s="63" t="s">
        <v>6920</v>
      </c>
      <c r="B3256" s="2" t="s">
        <v>6921</v>
      </c>
    </row>
    <row r="3257" spans="1:2" ht="14.25">
      <c r="A3257" s="63" t="s">
        <v>6922</v>
      </c>
      <c r="B3257" s="2" t="s">
        <v>779</v>
      </c>
    </row>
    <row r="3258" spans="1:2" ht="14.25">
      <c r="A3258" s="63" t="s">
        <v>6923</v>
      </c>
      <c r="B3258" s="2" t="s">
        <v>6924</v>
      </c>
    </row>
    <row r="3259" spans="1:2" ht="14.25">
      <c r="A3259" s="63" t="s">
        <v>6925</v>
      </c>
      <c r="B3259" s="2" t="s">
        <v>6926</v>
      </c>
    </row>
    <row r="3260" spans="1:2" ht="14.25">
      <c r="A3260" s="63" t="s">
        <v>6927</v>
      </c>
      <c r="B3260" s="2" t="s">
        <v>6928</v>
      </c>
    </row>
    <row r="3261" spans="1:2" ht="14.25">
      <c r="A3261" s="63" t="s">
        <v>6929</v>
      </c>
      <c r="B3261" s="2" t="s">
        <v>6930</v>
      </c>
    </row>
    <row r="3262" spans="1:2" ht="14.25">
      <c r="A3262" s="63" t="s">
        <v>6931</v>
      </c>
      <c r="B3262" s="2" t="s">
        <v>6932</v>
      </c>
    </row>
    <row r="3263" spans="1:2" ht="14.25">
      <c r="A3263" s="63" t="s">
        <v>6933</v>
      </c>
      <c r="B3263" s="2" t="s">
        <v>6934</v>
      </c>
    </row>
    <row r="3264" spans="1:2" ht="14.25">
      <c r="A3264" s="63" t="s">
        <v>6935</v>
      </c>
      <c r="B3264" s="2" t="s">
        <v>6936</v>
      </c>
    </row>
    <row r="3265" spans="1:2" ht="14.25">
      <c r="A3265" s="63" t="s">
        <v>6937</v>
      </c>
      <c r="B3265" s="2" t="s">
        <v>6938</v>
      </c>
    </row>
    <row r="3266" spans="1:2" ht="14.25">
      <c r="A3266" s="63" t="s">
        <v>6939</v>
      </c>
      <c r="B3266" s="2" t="s">
        <v>779</v>
      </c>
    </row>
    <row r="3267" spans="1:2" ht="14.25">
      <c r="A3267" s="63" t="s">
        <v>6940</v>
      </c>
      <c r="B3267" s="2" t="s">
        <v>6941</v>
      </c>
    </row>
    <row r="3268" spans="1:2" ht="14.25">
      <c r="A3268" s="63" t="s">
        <v>6942</v>
      </c>
      <c r="B3268" s="2" t="s">
        <v>6943</v>
      </c>
    </row>
    <row r="3269" spans="1:2" ht="14.25">
      <c r="A3269" s="63" t="s">
        <v>6944</v>
      </c>
      <c r="B3269" s="2" t="s">
        <v>6945</v>
      </c>
    </row>
    <row r="3270" spans="1:2" ht="14.25">
      <c r="A3270" s="63" t="s">
        <v>6946</v>
      </c>
      <c r="B3270" s="2" t="s">
        <v>6947</v>
      </c>
    </row>
    <row r="3271" spans="1:2" ht="14.25">
      <c r="A3271" s="63" t="s">
        <v>6948</v>
      </c>
      <c r="B3271" s="2" t="s">
        <v>6949</v>
      </c>
    </row>
    <row r="3272" spans="1:2" ht="14.25">
      <c r="A3272" s="63" t="s">
        <v>6950</v>
      </c>
      <c r="B3272" s="2" t="s">
        <v>6951</v>
      </c>
    </row>
    <row r="3273" spans="1:2" ht="14.25">
      <c r="A3273" s="63" t="s">
        <v>6952</v>
      </c>
      <c r="B3273" s="2" t="s">
        <v>6953</v>
      </c>
    </row>
    <row r="3274" spans="1:2" ht="14.25">
      <c r="A3274" s="63" t="s">
        <v>6954</v>
      </c>
      <c r="B3274" s="2" t="s">
        <v>6955</v>
      </c>
    </row>
    <row r="3275" spans="1:2" ht="14.25">
      <c r="A3275" s="63" t="s">
        <v>6956</v>
      </c>
      <c r="B3275" s="2" t="s">
        <v>6957</v>
      </c>
    </row>
    <row r="3276" spans="1:2" ht="14.25">
      <c r="A3276" s="63" t="s">
        <v>6958</v>
      </c>
      <c r="B3276" s="2" t="s">
        <v>6959</v>
      </c>
    </row>
    <row r="3277" spans="1:2" ht="14.25">
      <c r="A3277" s="63" t="s">
        <v>6960</v>
      </c>
      <c r="B3277" s="2" t="s">
        <v>6961</v>
      </c>
    </row>
    <row r="3278" spans="1:2" ht="14.25">
      <c r="A3278" s="63" t="s">
        <v>6962</v>
      </c>
      <c r="B3278" s="2" t="s">
        <v>6963</v>
      </c>
    </row>
    <row r="3279" spans="1:2" ht="14.25">
      <c r="A3279" s="63" t="s">
        <v>6964</v>
      </c>
      <c r="B3279" s="2" t="s">
        <v>6965</v>
      </c>
    </row>
    <row r="3280" spans="1:2" ht="14.25">
      <c r="A3280" s="63" t="s">
        <v>6966</v>
      </c>
      <c r="B3280" s="2" t="s">
        <v>6967</v>
      </c>
    </row>
    <row r="3281" spans="1:2" ht="14.25">
      <c r="A3281" s="63" t="s">
        <v>6968</v>
      </c>
      <c r="B3281" s="2" t="s">
        <v>6969</v>
      </c>
    </row>
    <row r="3282" spans="1:2" ht="14.25">
      <c r="A3282" s="63" t="s">
        <v>6970</v>
      </c>
      <c r="B3282" s="2" t="s">
        <v>6971</v>
      </c>
    </row>
    <row r="3283" spans="1:2" ht="14.25">
      <c r="A3283" s="63" t="s">
        <v>6972</v>
      </c>
      <c r="B3283" s="2" t="s">
        <v>6973</v>
      </c>
    </row>
    <row r="3284" spans="1:2" ht="14.25">
      <c r="A3284" s="63" t="s">
        <v>6974</v>
      </c>
      <c r="B3284" s="2" t="s">
        <v>6975</v>
      </c>
    </row>
    <row r="3285" spans="1:2" ht="14.25">
      <c r="A3285" s="63" t="s">
        <v>6976</v>
      </c>
      <c r="B3285" s="2" t="s">
        <v>6977</v>
      </c>
    </row>
    <row r="3286" spans="1:2" ht="14.25">
      <c r="A3286" s="63" t="s">
        <v>6978</v>
      </c>
      <c r="B3286" s="2" t="s">
        <v>6979</v>
      </c>
    </row>
    <row r="3287" spans="1:2" ht="14.25">
      <c r="A3287" s="63" t="s">
        <v>6980</v>
      </c>
      <c r="B3287" s="2" t="s">
        <v>6981</v>
      </c>
    </row>
    <row r="3288" spans="1:2" ht="14.25">
      <c r="A3288" s="63" t="s">
        <v>6982</v>
      </c>
      <c r="B3288" s="2" t="s">
        <v>6983</v>
      </c>
    </row>
    <row r="3289" spans="1:2" ht="14.25">
      <c r="A3289" s="63" t="s">
        <v>6984</v>
      </c>
      <c r="B3289" s="2" t="s">
        <v>6985</v>
      </c>
    </row>
    <row r="3290" spans="1:2" ht="14.25">
      <c r="A3290" s="63" t="s">
        <v>6986</v>
      </c>
      <c r="B3290" s="2" t="s">
        <v>6987</v>
      </c>
    </row>
    <row r="3291" spans="1:2" ht="14.25">
      <c r="A3291" s="63" t="s">
        <v>6988</v>
      </c>
      <c r="B3291" s="2" t="s">
        <v>6989</v>
      </c>
    </row>
    <row r="3292" spans="1:2" ht="14.25">
      <c r="A3292" s="63" t="s">
        <v>6990</v>
      </c>
      <c r="B3292" s="2" t="s">
        <v>6991</v>
      </c>
    </row>
    <row r="3293" spans="1:2" ht="14.25">
      <c r="A3293" s="63" t="s">
        <v>6992</v>
      </c>
      <c r="B3293" s="2" t="s">
        <v>6993</v>
      </c>
    </row>
    <row r="3294" spans="1:2" ht="14.25">
      <c r="A3294" s="63" t="s">
        <v>6994</v>
      </c>
      <c r="B3294" s="2" t="s">
        <v>6995</v>
      </c>
    </row>
    <row r="3295" spans="1:2" ht="14.25">
      <c r="A3295" s="63" t="s">
        <v>6996</v>
      </c>
      <c r="B3295" s="2" t="s">
        <v>6997</v>
      </c>
    </row>
    <row r="3296" spans="1:2" ht="14.25">
      <c r="A3296" s="63" t="s">
        <v>6998</v>
      </c>
      <c r="B3296" s="2" t="s">
        <v>6999</v>
      </c>
    </row>
    <row r="3297" spans="1:2" ht="14.25">
      <c r="A3297" s="63" t="s">
        <v>7000</v>
      </c>
      <c r="B3297" s="2" t="s">
        <v>5102</v>
      </c>
    </row>
    <row r="3298" spans="1:2" ht="14.25">
      <c r="A3298" s="63" t="s">
        <v>7001</v>
      </c>
      <c r="B3298" s="2" t="s">
        <v>7002</v>
      </c>
    </row>
    <row r="3299" spans="1:2" ht="14.25">
      <c r="A3299" s="63" t="s">
        <v>7003</v>
      </c>
      <c r="B3299" s="2" t="s">
        <v>7004</v>
      </c>
    </row>
    <row r="3300" spans="1:2" ht="14.25">
      <c r="A3300" s="63" t="s">
        <v>7005</v>
      </c>
      <c r="B3300" s="2" t="s">
        <v>7006</v>
      </c>
    </row>
    <row r="3301" spans="1:2" ht="14.25">
      <c r="A3301" s="63" t="s">
        <v>7007</v>
      </c>
      <c r="B3301" s="2" t="s">
        <v>7008</v>
      </c>
    </row>
    <row r="3302" spans="1:2" ht="14.25">
      <c r="A3302" s="63" t="s">
        <v>7009</v>
      </c>
      <c r="B3302" s="2" t="s">
        <v>7010</v>
      </c>
    </row>
    <row r="3303" spans="1:2" ht="14.25">
      <c r="A3303" s="63" t="s">
        <v>7011</v>
      </c>
      <c r="B3303" s="2" t="s">
        <v>7012</v>
      </c>
    </row>
    <row r="3304" spans="1:2" ht="14.25">
      <c r="A3304" s="63" t="s">
        <v>7013</v>
      </c>
      <c r="B3304" s="2" t="s">
        <v>7014</v>
      </c>
    </row>
    <row r="3305" spans="1:2" ht="14.25">
      <c r="A3305" s="63" t="s">
        <v>7015</v>
      </c>
      <c r="B3305" s="2" t="s">
        <v>7016</v>
      </c>
    </row>
    <row r="3306" spans="1:2" ht="14.25">
      <c r="A3306" s="63" t="s">
        <v>7017</v>
      </c>
      <c r="B3306" s="2" t="s">
        <v>7018</v>
      </c>
    </row>
    <row r="3307" spans="1:2" ht="14.25">
      <c r="A3307" s="63" t="s">
        <v>7019</v>
      </c>
      <c r="B3307" s="2" t="s">
        <v>7020</v>
      </c>
    </row>
    <row r="3308" spans="1:2" ht="14.25">
      <c r="A3308" s="63" t="s">
        <v>7021</v>
      </c>
      <c r="B3308" s="2" t="s">
        <v>7022</v>
      </c>
    </row>
    <row r="3309" spans="1:2" ht="14.25">
      <c r="A3309" s="63" t="s">
        <v>7023</v>
      </c>
      <c r="B3309" s="2" t="s">
        <v>7024</v>
      </c>
    </row>
    <row r="3310" spans="1:2" ht="14.25">
      <c r="A3310" s="63" t="s">
        <v>7025</v>
      </c>
      <c r="B3310" s="2" t="s">
        <v>7026</v>
      </c>
    </row>
    <row r="3311" spans="1:2" ht="14.25">
      <c r="A3311" s="63" t="s">
        <v>7027</v>
      </c>
      <c r="B3311" s="2" t="s">
        <v>7028</v>
      </c>
    </row>
    <row r="3312" spans="1:2" ht="14.25">
      <c r="A3312" s="63" t="s">
        <v>7029</v>
      </c>
      <c r="B3312" s="2" t="s">
        <v>7030</v>
      </c>
    </row>
    <row r="3313" spans="1:2" ht="14.25">
      <c r="A3313" s="63" t="s">
        <v>7031</v>
      </c>
      <c r="B3313" s="2" t="s">
        <v>7032</v>
      </c>
    </row>
    <row r="3314" spans="1:2" ht="14.25">
      <c r="A3314" s="63" t="s">
        <v>7033</v>
      </c>
      <c r="B3314" s="2" t="s">
        <v>7034</v>
      </c>
    </row>
    <row r="3315" spans="1:2" ht="14.25">
      <c r="A3315" s="63" t="s">
        <v>7035</v>
      </c>
      <c r="B3315" s="2" t="s">
        <v>7036</v>
      </c>
    </row>
    <row r="3316" spans="1:2" ht="14.25">
      <c r="A3316" s="63" t="s">
        <v>7037</v>
      </c>
      <c r="B3316" s="2" t="s">
        <v>7038</v>
      </c>
    </row>
    <row r="3317" spans="1:2" ht="14.25">
      <c r="A3317" s="63" t="s">
        <v>7039</v>
      </c>
      <c r="B3317" s="2" t="s">
        <v>7040</v>
      </c>
    </row>
    <row r="3318" spans="1:2" ht="14.25">
      <c r="A3318" s="63" t="s">
        <v>7041</v>
      </c>
      <c r="B3318" s="2" t="s">
        <v>7042</v>
      </c>
    </row>
    <row r="3319" spans="1:2" ht="14.25">
      <c r="A3319" s="63" t="s">
        <v>7043</v>
      </c>
      <c r="B3319" s="2" t="s">
        <v>7044</v>
      </c>
    </row>
    <row r="3320" spans="1:2" ht="14.25">
      <c r="A3320" s="63" t="s">
        <v>7045</v>
      </c>
      <c r="B3320" s="2" t="s">
        <v>7046</v>
      </c>
    </row>
    <row r="3321" spans="1:2" ht="14.25">
      <c r="A3321" s="63" t="s">
        <v>7047</v>
      </c>
      <c r="B3321" s="2" t="s">
        <v>7048</v>
      </c>
    </row>
    <row r="3322" spans="1:2" ht="14.25">
      <c r="A3322" s="63" t="s">
        <v>7049</v>
      </c>
      <c r="B3322" s="2" t="s">
        <v>7050</v>
      </c>
    </row>
    <row r="3323" spans="1:2" ht="14.25">
      <c r="A3323" s="63" t="s">
        <v>7051</v>
      </c>
      <c r="B3323" s="2" t="s">
        <v>7052</v>
      </c>
    </row>
    <row r="3324" spans="1:2" ht="14.25">
      <c r="A3324" s="63" t="s">
        <v>7053</v>
      </c>
      <c r="B3324" s="2" t="s">
        <v>7054</v>
      </c>
    </row>
    <row r="3325" spans="1:2" ht="14.25">
      <c r="A3325" s="63" t="s">
        <v>7055</v>
      </c>
      <c r="B3325" s="2" t="s">
        <v>7056</v>
      </c>
    </row>
    <row r="3326" spans="1:2" ht="14.25">
      <c r="A3326" s="63" t="s">
        <v>7057</v>
      </c>
      <c r="B3326" s="2" t="s">
        <v>7058</v>
      </c>
    </row>
    <row r="3327" spans="1:2" ht="14.25">
      <c r="A3327" s="63" t="s">
        <v>7059</v>
      </c>
      <c r="B3327" s="2" t="s">
        <v>7060</v>
      </c>
    </row>
    <row r="3328" spans="1:2" ht="14.25">
      <c r="A3328" s="63" t="s">
        <v>7061</v>
      </c>
      <c r="B3328" s="2" t="s">
        <v>7062</v>
      </c>
    </row>
    <row r="3329" spans="1:2" ht="14.25">
      <c r="A3329" s="63" t="s">
        <v>7063</v>
      </c>
      <c r="B3329" s="2" t="s">
        <v>7064</v>
      </c>
    </row>
    <row r="3330" spans="1:2" ht="14.25">
      <c r="A3330" s="63" t="s">
        <v>7065</v>
      </c>
      <c r="B3330" s="2" t="s">
        <v>7066</v>
      </c>
    </row>
    <row r="3331" spans="1:2" ht="14.25">
      <c r="A3331" s="63" t="s">
        <v>7067</v>
      </c>
      <c r="B3331" s="2" t="s">
        <v>7068</v>
      </c>
    </row>
    <row r="3332" spans="1:2" ht="14.25">
      <c r="A3332" s="63" t="s">
        <v>7069</v>
      </c>
      <c r="B3332" s="2" t="s">
        <v>7070</v>
      </c>
    </row>
    <row r="3333" spans="1:2" ht="14.25">
      <c r="A3333" s="63" t="s">
        <v>7071</v>
      </c>
      <c r="B3333" s="2" t="s">
        <v>7072</v>
      </c>
    </row>
    <row r="3334" spans="1:2" ht="14.25">
      <c r="A3334" s="63" t="s">
        <v>7073</v>
      </c>
      <c r="B3334" s="2" t="s">
        <v>7074</v>
      </c>
    </row>
    <row r="3335" spans="1:2" ht="14.25">
      <c r="A3335" s="63" t="s">
        <v>7075</v>
      </c>
      <c r="B3335" s="2" t="s">
        <v>7076</v>
      </c>
    </row>
    <row r="3336" spans="1:2" ht="14.25">
      <c r="A3336" s="63" t="s">
        <v>7077</v>
      </c>
      <c r="B3336" s="2" t="s">
        <v>7078</v>
      </c>
    </row>
    <row r="3337" spans="1:2" ht="14.25">
      <c r="A3337" s="63" t="s">
        <v>7079</v>
      </c>
      <c r="B3337" s="2" t="s">
        <v>7080</v>
      </c>
    </row>
    <row r="3338" spans="1:2" ht="14.25">
      <c r="A3338" s="63" t="s">
        <v>7081</v>
      </c>
      <c r="B3338" s="2" t="s">
        <v>7082</v>
      </c>
    </row>
    <row r="3339" spans="1:2" ht="14.25">
      <c r="A3339" s="63" t="s">
        <v>7083</v>
      </c>
      <c r="B3339" s="2" t="s">
        <v>7084</v>
      </c>
    </row>
    <row r="3340" spans="1:2" ht="14.25">
      <c r="A3340" s="63" t="s">
        <v>7085</v>
      </c>
      <c r="B3340" s="2" t="s">
        <v>7086</v>
      </c>
    </row>
    <row r="3341" spans="1:2" ht="14.25">
      <c r="A3341" s="63" t="s">
        <v>7087</v>
      </c>
      <c r="B3341" s="2" t="s">
        <v>7088</v>
      </c>
    </row>
    <row r="3342" spans="1:2" ht="14.25">
      <c r="A3342" s="63" t="s">
        <v>7089</v>
      </c>
      <c r="B3342" s="2" t="s">
        <v>7090</v>
      </c>
    </row>
    <row r="3343" spans="1:2" ht="14.25">
      <c r="A3343" s="63" t="s">
        <v>7091</v>
      </c>
      <c r="B3343" s="2" t="s">
        <v>7092</v>
      </c>
    </row>
    <row r="3344" spans="1:2" ht="14.25">
      <c r="A3344" s="63" t="s">
        <v>7093</v>
      </c>
      <c r="B3344" s="2" t="s">
        <v>7094</v>
      </c>
    </row>
    <row r="3345" spans="1:2" ht="14.25">
      <c r="A3345" s="63" t="s">
        <v>7095</v>
      </c>
      <c r="B3345" s="2" t="s">
        <v>7096</v>
      </c>
    </row>
    <row r="3346" spans="1:2" ht="14.25">
      <c r="A3346" s="63" t="s">
        <v>7097</v>
      </c>
      <c r="B3346" s="2" t="s">
        <v>7098</v>
      </c>
    </row>
    <row r="3347" spans="1:2" ht="14.25">
      <c r="A3347" s="63" t="s">
        <v>7099</v>
      </c>
      <c r="B3347" s="2" t="s">
        <v>7100</v>
      </c>
    </row>
    <row r="3348" spans="1:2" ht="14.25">
      <c r="A3348" s="63" t="s">
        <v>7101</v>
      </c>
      <c r="B3348" s="2" t="s">
        <v>7102</v>
      </c>
    </row>
    <row r="3349" spans="1:2" ht="14.25">
      <c r="A3349" s="63" t="s">
        <v>7103</v>
      </c>
      <c r="B3349" s="2" t="s">
        <v>7104</v>
      </c>
    </row>
    <row r="3350" spans="1:2" ht="14.25">
      <c r="A3350" s="63" t="s">
        <v>7105</v>
      </c>
      <c r="B3350" s="2" t="s">
        <v>7106</v>
      </c>
    </row>
    <row r="3351" spans="1:2" ht="14.25">
      <c r="A3351" s="63" t="s">
        <v>7107</v>
      </c>
      <c r="B3351" s="2" t="s">
        <v>779</v>
      </c>
    </row>
    <row r="3352" spans="1:2" ht="14.25">
      <c r="A3352" s="63" t="s">
        <v>7108</v>
      </c>
      <c r="B3352" s="2" t="s">
        <v>7109</v>
      </c>
    </row>
    <row r="3353" spans="1:2" ht="14.25">
      <c r="A3353" s="63" t="s">
        <v>7110</v>
      </c>
      <c r="B3353" s="2" t="s">
        <v>7111</v>
      </c>
    </row>
    <row r="3354" spans="1:2" ht="14.25">
      <c r="A3354" s="63" t="s">
        <v>7112</v>
      </c>
      <c r="B3354" s="2" t="s">
        <v>7113</v>
      </c>
    </row>
    <row r="3355" spans="1:2" ht="14.25">
      <c r="A3355" s="63" t="s">
        <v>7114</v>
      </c>
      <c r="B3355" s="2" t="s">
        <v>7115</v>
      </c>
    </row>
    <row r="3356" spans="1:2" ht="14.25">
      <c r="A3356" s="63" t="s">
        <v>7116</v>
      </c>
      <c r="B3356" s="2" t="s">
        <v>7117</v>
      </c>
    </row>
    <row r="3357" spans="1:2" ht="14.25">
      <c r="A3357" s="63" t="s">
        <v>7118</v>
      </c>
      <c r="B3357" s="2" t="s">
        <v>7119</v>
      </c>
    </row>
    <row r="3358" spans="1:2" ht="14.25">
      <c r="A3358" s="63" t="s">
        <v>7120</v>
      </c>
      <c r="B3358" s="2" t="s">
        <v>7121</v>
      </c>
    </row>
    <row r="3359" spans="1:2" ht="14.25">
      <c r="A3359" s="63" t="s">
        <v>7122</v>
      </c>
      <c r="B3359" s="2" t="s">
        <v>779</v>
      </c>
    </row>
    <row r="3360" spans="1:2" ht="14.25">
      <c r="A3360" s="63" t="s">
        <v>7123</v>
      </c>
      <c r="B3360" s="2" t="s">
        <v>7124</v>
      </c>
    </row>
    <row r="3361" spans="1:2" ht="14.25">
      <c r="A3361" s="63" t="s">
        <v>7125</v>
      </c>
      <c r="B3361" s="2" t="s">
        <v>7126</v>
      </c>
    </row>
    <row r="3362" spans="1:2" ht="14.25">
      <c r="A3362" s="63" t="s">
        <v>7127</v>
      </c>
      <c r="B3362" s="2" t="s">
        <v>7128</v>
      </c>
    </row>
    <row r="3363" spans="1:2" ht="14.25">
      <c r="A3363" s="63" t="s">
        <v>7129</v>
      </c>
      <c r="B3363" s="2" t="s">
        <v>7130</v>
      </c>
    </row>
    <row r="3364" spans="1:2" ht="14.25">
      <c r="A3364" s="63" t="s">
        <v>7131</v>
      </c>
      <c r="B3364" s="2" t="s">
        <v>779</v>
      </c>
    </row>
    <row r="3365" spans="1:2" ht="14.25">
      <c r="A3365" s="63" t="s">
        <v>7132</v>
      </c>
      <c r="B3365" s="2" t="s">
        <v>7133</v>
      </c>
    </row>
    <row r="3366" spans="1:2" ht="14.25">
      <c r="A3366" s="63" t="s">
        <v>7134</v>
      </c>
      <c r="B3366" s="2" t="s">
        <v>7135</v>
      </c>
    </row>
    <row r="3367" spans="1:2" ht="14.25">
      <c r="A3367" s="63" t="s">
        <v>7136</v>
      </c>
      <c r="B3367" s="2" t="s">
        <v>7137</v>
      </c>
    </row>
    <row r="3368" spans="1:2" ht="14.25">
      <c r="A3368" s="63" t="s">
        <v>7138</v>
      </c>
      <c r="B3368" s="2" t="s">
        <v>7139</v>
      </c>
    </row>
    <row r="3369" spans="1:2" ht="14.25">
      <c r="A3369" s="63" t="s">
        <v>7140</v>
      </c>
      <c r="B3369" s="2" t="s">
        <v>7141</v>
      </c>
    </row>
    <row r="3370" spans="1:2" ht="14.25">
      <c r="A3370" s="63" t="s">
        <v>7142</v>
      </c>
      <c r="B3370" s="2" t="s">
        <v>779</v>
      </c>
    </row>
    <row r="3371" spans="1:2" ht="14.25">
      <c r="A3371" s="63" t="s">
        <v>7143</v>
      </c>
      <c r="B3371" s="2" t="s">
        <v>7144</v>
      </c>
    </row>
    <row r="3372" spans="1:2" ht="14.25">
      <c r="A3372" s="63" t="s">
        <v>7145</v>
      </c>
      <c r="B3372" s="2" t="s">
        <v>7146</v>
      </c>
    </row>
    <row r="3373" spans="1:2" ht="14.25">
      <c r="A3373" s="63" t="s">
        <v>7147</v>
      </c>
      <c r="B3373" s="2" t="s">
        <v>7148</v>
      </c>
    </row>
    <row r="3374" spans="1:2" ht="14.25">
      <c r="A3374" s="63" t="s">
        <v>7149</v>
      </c>
      <c r="B3374" s="2" t="s">
        <v>7150</v>
      </c>
    </row>
    <row r="3375" spans="1:2" ht="14.25">
      <c r="A3375" s="63" t="s">
        <v>7151</v>
      </c>
      <c r="B3375" s="2" t="s">
        <v>7152</v>
      </c>
    </row>
    <row r="3376" spans="1:2" ht="14.25">
      <c r="A3376" s="63" t="s">
        <v>7153</v>
      </c>
      <c r="B3376" s="2" t="s">
        <v>7154</v>
      </c>
    </row>
    <row r="3377" spans="1:2" ht="14.25">
      <c r="A3377" s="63" t="s">
        <v>7155</v>
      </c>
      <c r="B3377" s="2" t="s">
        <v>779</v>
      </c>
    </row>
    <row r="3378" spans="1:2" ht="14.25">
      <c r="A3378" s="63" t="s">
        <v>7156</v>
      </c>
      <c r="B3378" s="2" t="s">
        <v>7157</v>
      </c>
    </row>
    <row r="3379" spans="1:2" ht="14.25">
      <c r="A3379" s="63" t="s">
        <v>7158</v>
      </c>
      <c r="B3379" s="2" t="s">
        <v>7159</v>
      </c>
    </row>
    <row r="3380" spans="1:2" ht="14.25">
      <c r="A3380" s="63" t="s">
        <v>7160</v>
      </c>
      <c r="B3380" s="2" t="s">
        <v>7161</v>
      </c>
    </row>
    <row r="3381" spans="1:2" ht="14.25">
      <c r="A3381" s="63" t="s">
        <v>7162</v>
      </c>
      <c r="B3381" s="2" t="s">
        <v>7163</v>
      </c>
    </row>
    <row r="3382" spans="1:2" ht="14.25">
      <c r="A3382" s="63" t="s">
        <v>7164</v>
      </c>
      <c r="B3382" s="2" t="s">
        <v>7165</v>
      </c>
    </row>
    <row r="3383" spans="1:2" ht="14.25">
      <c r="A3383" s="63" t="s">
        <v>7166</v>
      </c>
      <c r="B3383" s="2" t="s">
        <v>779</v>
      </c>
    </row>
    <row r="3384" spans="1:2" ht="14.25">
      <c r="A3384" s="63" t="s">
        <v>7167</v>
      </c>
      <c r="B3384" s="2" t="s">
        <v>7168</v>
      </c>
    </row>
    <row r="3385" spans="1:2" ht="14.25">
      <c r="A3385" s="63" t="s">
        <v>7169</v>
      </c>
      <c r="B3385" s="2" t="s">
        <v>7170</v>
      </c>
    </row>
    <row r="3386" spans="1:2" ht="14.25">
      <c r="A3386" s="63" t="s">
        <v>7171</v>
      </c>
      <c r="B3386" s="2" t="s">
        <v>958</v>
      </c>
    </row>
    <row r="3387" spans="1:2" ht="14.25">
      <c r="A3387" s="63" t="s">
        <v>7172</v>
      </c>
      <c r="B3387" s="2" t="s">
        <v>7173</v>
      </c>
    </row>
    <row r="3388" spans="1:2" ht="14.25">
      <c r="A3388" s="63" t="s">
        <v>7174</v>
      </c>
      <c r="B3388" s="2" t="s">
        <v>7175</v>
      </c>
    </row>
    <row r="3389" spans="1:2" ht="14.25">
      <c r="A3389" s="63" t="s">
        <v>7176</v>
      </c>
      <c r="B3389" s="2" t="s">
        <v>7177</v>
      </c>
    </row>
    <row r="3390" spans="1:2" ht="14.25">
      <c r="A3390" s="63" t="s">
        <v>7178</v>
      </c>
      <c r="B3390" s="2" t="s">
        <v>7179</v>
      </c>
    </row>
    <row r="3391" spans="1:2" ht="14.25">
      <c r="A3391" s="63" t="s">
        <v>7180</v>
      </c>
      <c r="B3391" s="2" t="s">
        <v>7181</v>
      </c>
    </row>
    <row r="3392" spans="1:2" ht="14.25">
      <c r="A3392" s="63" t="s">
        <v>7182</v>
      </c>
      <c r="B3392" s="2" t="s">
        <v>7183</v>
      </c>
    </row>
    <row r="3393" spans="1:2" ht="14.25">
      <c r="A3393" s="63" t="s">
        <v>7184</v>
      </c>
      <c r="B3393" s="2" t="s">
        <v>779</v>
      </c>
    </row>
    <row r="3394" spans="1:2" ht="14.25">
      <c r="A3394" s="63" t="s">
        <v>7185</v>
      </c>
      <c r="B3394" s="2" t="s">
        <v>7186</v>
      </c>
    </row>
    <row r="3395" spans="1:2" ht="14.25">
      <c r="A3395" s="63" t="s">
        <v>7187</v>
      </c>
      <c r="B3395" s="2" t="s">
        <v>7188</v>
      </c>
    </row>
    <row r="3396" spans="1:2" ht="14.25">
      <c r="A3396" s="63" t="s">
        <v>7189</v>
      </c>
      <c r="B3396" s="2" t="s">
        <v>7190</v>
      </c>
    </row>
    <row r="3397" spans="1:2" ht="14.25">
      <c r="A3397" s="63" t="s">
        <v>7191</v>
      </c>
      <c r="B3397" s="2" t="s">
        <v>7192</v>
      </c>
    </row>
    <row r="3398" spans="1:2" ht="14.25">
      <c r="A3398" s="63" t="s">
        <v>7193</v>
      </c>
      <c r="B3398" s="2" t="s">
        <v>7194</v>
      </c>
    </row>
    <row r="3399" spans="1:2" ht="14.25">
      <c r="A3399" s="63" t="s">
        <v>7195</v>
      </c>
      <c r="B3399" s="2" t="s">
        <v>7196</v>
      </c>
    </row>
    <row r="3400" spans="1:2" ht="14.25">
      <c r="A3400" s="63" t="s">
        <v>7197</v>
      </c>
      <c r="B3400" s="2" t="s">
        <v>7198</v>
      </c>
    </row>
    <row r="3401" spans="1:2" ht="14.25">
      <c r="A3401" s="63" t="s">
        <v>7199</v>
      </c>
      <c r="B3401" s="2" t="s">
        <v>7200</v>
      </c>
    </row>
    <row r="3402" spans="1:2" ht="14.25">
      <c r="A3402" s="63" t="s">
        <v>7201</v>
      </c>
      <c r="B3402" s="2" t="s">
        <v>7202</v>
      </c>
    </row>
    <row r="3403" spans="1:2" ht="14.25">
      <c r="A3403" s="63" t="s">
        <v>7203</v>
      </c>
      <c r="B3403" s="2" t="s">
        <v>7204</v>
      </c>
    </row>
    <row r="3404" spans="1:2" ht="14.25">
      <c r="A3404" s="63" t="s">
        <v>7205</v>
      </c>
      <c r="B3404" s="2" t="s">
        <v>7206</v>
      </c>
    </row>
    <row r="3405" spans="1:2" ht="14.25">
      <c r="A3405" s="63" t="s">
        <v>7207</v>
      </c>
      <c r="B3405" s="2" t="s">
        <v>7208</v>
      </c>
    </row>
    <row r="3406" spans="1:2" ht="14.25">
      <c r="A3406" s="63" t="s">
        <v>7209</v>
      </c>
      <c r="B3406" s="2" t="s">
        <v>7210</v>
      </c>
    </row>
    <row r="3407" spans="1:2" ht="14.25">
      <c r="A3407" s="63" t="s">
        <v>7211</v>
      </c>
      <c r="B3407" s="2" t="s">
        <v>7212</v>
      </c>
    </row>
    <row r="3408" spans="1:2" ht="14.25">
      <c r="A3408" s="63" t="s">
        <v>7213</v>
      </c>
      <c r="B3408" s="2" t="s">
        <v>7214</v>
      </c>
    </row>
    <row r="3409" spans="1:2" ht="14.25">
      <c r="A3409" s="63" t="s">
        <v>7215</v>
      </c>
      <c r="B3409" s="2" t="s">
        <v>7216</v>
      </c>
    </row>
    <row r="3410" spans="1:2" ht="14.25">
      <c r="A3410" s="63" t="s">
        <v>7217</v>
      </c>
      <c r="B3410" s="2" t="s">
        <v>7218</v>
      </c>
    </row>
    <row r="3411" spans="1:2" ht="14.25">
      <c r="A3411" s="63" t="s">
        <v>7219</v>
      </c>
      <c r="B3411" s="2" t="s">
        <v>7220</v>
      </c>
    </row>
    <row r="3412" spans="1:2" ht="14.25">
      <c r="A3412" s="63" t="s">
        <v>7221</v>
      </c>
      <c r="B3412" s="2" t="s">
        <v>7222</v>
      </c>
    </row>
    <row r="3413" spans="1:2" ht="14.25">
      <c r="A3413" s="63" t="s">
        <v>7223</v>
      </c>
      <c r="B3413" s="2" t="s">
        <v>7224</v>
      </c>
    </row>
    <row r="3414" spans="1:2" ht="14.25">
      <c r="A3414" s="63" t="s">
        <v>7225</v>
      </c>
      <c r="B3414" s="2" t="s">
        <v>7226</v>
      </c>
    </row>
    <row r="3415" spans="1:2" ht="14.25">
      <c r="A3415" s="63" t="s">
        <v>7227</v>
      </c>
      <c r="B3415" s="2" t="s">
        <v>7228</v>
      </c>
    </row>
    <row r="3416" spans="1:2" ht="14.25">
      <c r="A3416" s="63" t="s">
        <v>7229</v>
      </c>
      <c r="B3416" s="2" t="s">
        <v>7230</v>
      </c>
    </row>
    <row r="3417" spans="1:2" ht="14.25">
      <c r="A3417" s="63" t="s">
        <v>7231</v>
      </c>
      <c r="B3417" s="2" t="s">
        <v>7232</v>
      </c>
    </row>
    <row r="3418" spans="1:2" ht="14.25">
      <c r="A3418" s="63" t="s">
        <v>7233</v>
      </c>
      <c r="B3418" s="2" t="s">
        <v>7234</v>
      </c>
    </row>
    <row r="3419" spans="1:2" ht="14.25">
      <c r="A3419" s="63" t="s">
        <v>7235</v>
      </c>
      <c r="B3419" s="2" t="s">
        <v>7236</v>
      </c>
    </row>
    <row r="3420" spans="1:2" ht="14.25">
      <c r="A3420" s="63" t="s">
        <v>7237</v>
      </c>
      <c r="B3420" s="2" t="s">
        <v>7238</v>
      </c>
    </row>
    <row r="3421" spans="1:2" ht="14.25">
      <c r="A3421" s="63" t="s">
        <v>7239</v>
      </c>
      <c r="B3421" s="2" t="s">
        <v>7240</v>
      </c>
    </row>
    <row r="3422" spans="1:2" ht="14.25">
      <c r="A3422" s="63" t="s">
        <v>7241</v>
      </c>
      <c r="B3422" s="2" t="s">
        <v>7242</v>
      </c>
    </row>
    <row r="3423" spans="1:2" ht="14.25">
      <c r="A3423" s="63" t="s">
        <v>7243</v>
      </c>
      <c r="B3423" s="2" t="s">
        <v>7244</v>
      </c>
    </row>
    <row r="3424" spans="1:2" ht="14.25">
      <c r="A3424" s="63" t="s">
        <v>7245</v>
      </c>
      <c r="B3424" s="2" t="s">
        <v>7246</v>
      </c>
    </row>
    <row r="3425" spans="1:2" ht="14.25">
      <c r="A3425" s="63" t="s">
        <v>7247</v>
      </c>
      <c r="B3425" s="2" t="s">
        <v>7248</v>
      </c>
    </row>
    <row r="3426" spans="1:2" ht="14.25">
      <c r="A3426" s="63" t="s">
        <v>7249</v>
      </c>
      <c r="B3426" s="2" t="s">
        <v>7250</v>
      </c>
    </row>
    <row r="3427" spans="1:2" ht="14.25">
      <c r="A3427" s="63" t="s">
        <v>7251</v>
      </c>
      <c r="B3427" s="2" t="s">
        <v>7252</v>
      </c>
    </row>
    <row r="3428" spans="1:2" ht="14.25">
      <c r="A3428" s="63" t="s">
        <v>7253</v>
      </c>
      <c r="B3428" s="2" t="s">
        <v>7254</v>
      </c>
    </row>
    <row r="3429" spans="1:2" ht="14.25">
      <c r="A3429" s="63" t="s">
        <v>7255</v>
      </c>
      <c r="B3429" s="2" t="s">
        <v>7256</v>
      </c>
    </row>
    <row r="3430" spans="1:2" ht="14.25">
      <c r="A3430" s="63" t="s">
        <v>7257</v>
      </c>
      <c r="B3430" s="2" t="s">
        <v>7258</v>
      </c>
    </row>
    <row r="3431" spans="1:2" ht="14.25">
      <c r="A3431" s="63" t="s">
        <v>7259</v>
      </c>
      <c r="B3431" s="2" t="s">
        <v>7260</v>
      </c>
    </row>
    <row r="3432" spans="1:2" ht="14.25">
      <c r="A3432" s="63" t="s">
        <v>7261</v>
      </c>
      <c r="B3432" s="2" t="s">
        <v>7262</v>
      </c>
    </row>
    <row r="3433" spans="1:2" ht="14.25">
      <c r="A3433" s="63" t="s">
        <v>7263</v>
      </c>
      <c r="B3433" s="2" t="s">
        <v>7264</v>
      </c>
    </row>
    <row r="3434" spans="1:2" ht="14.25">
      <c r="A3434" s="63" t="s">
        <v>7265</v>
      </c>
      <c r="B3434" s="2" t="s">
        <v>7266</v>
      </c>
    </row>
    <row r="3435" spans="1:2" ht="14.25">
      <c r="A3435" s="63" t="s">
        <v>7267</v>
      </c>
      <c r="B3435" s="2" t="s">
        <v>7268</v>
      </c>
    </row>
    <row r="3436" spans="1:2" ht="14.25">
      <c r="A3436" s="63" t="s">
        <v>7269</v>
      </c>
      <c r="B3436" s="2" t="s">
        <v>7270</v>
      </c>
    </row>
    <row r="3437" spans="1:2" ht="14.25">
      <c r="A3437" s="63" t="s">
        <v>7271</v>
      </c>
      <c r="B3437" s="2" t="s">
        <v>7272</v>
      </c>
    </row>
    <row r="3438" spans="1:2" ht="14.25">
      <c r="A3438" s="63" t="s">
        <v>7273</v>
      </c>
      <c r="B3438" s="2" t="s">
        <v>7274</v>
      </c>
    </row>
    <row r="3439" spans="1:2" ht="14.25">
      <c r="A3439" s="63" t="s">
        <v>7275</v>
      </c>
      <c r="B3439" s="2" t="s">
        <v>7276</v>
      </c>
    </row>
    <row r="3440" spans="1:2" ht="14.25">
      <c r="A3440" s="63" t="s">
        <v>7277</v>
      </c>
      <c r="B3440" s="2" t="s">
        <v>7278</v>
      </c>
    </row>
    <row r="3441" spans="1:2" ht="14.25">
      <c r="A3441" s="63" t="s">
        <v>7279</v>
      </c>
      <c r="B3441" s="2" t="s">
        <v>7280</v>
      </c>
    </row>
    <row r="3442" spans="1:2" ht="14.25">
      <c r="A3442" s="63" t="s">
        <v>7281</v>
      </c>
      <c r="B3442" s="2" t="s">
        <v>7282</v>
      </c>
    </row>
    <row r="3443" spans="1:2" ht="14.25">
      <c r="A3443" s="63" t="s">
        <v>7283</v>
      </c>
      <c r="B3443" s="2" t="s">
        <v>7284</v>
      </c>
    </row>
    <row r="3444" spans="1:2" ht="14.25">
      <c r="A3444" s="63" t="s">
        <v>7285</v>
      </c>
      <c r="B3444" s="2" t="s">
        <v>7286</v>
      </c>
    </row>
    <row r="3445" spans="1:2" ht="14.25">
      <c r="A3445" s="63" t="s">
        <v>7287</v>
      </c>
      <c r="B3445" s="2" t="s">
        <v>7288</v>
      </c>
    </row>
    <row r="3446" spans="1:2" ht="14.25">
      <c r="A3446" s="63" t="s">
        <v>7289</v>
      </c>
      <c r="B3446" s="2" t="s">
        <v>7290</v>
      </c>
    </row>
    <row r="3447" spans="1:2" ht="14.25">
      <c r="A3447" s="63" t="s">
        <v>7291</v>
      </c>
      <c r="B3447" s="2" t="s">
        <v>7292</v>
      </c>
    </row>
    <row r="3448" spans="1:2" ht="14.25">
      <c r="A3448" s="63" t="s">
        <v>7293</v>
      </c>
      <c r="B3448" s="2" t="s">
        <v>7294</v>
      </c>
    </row>
    <row r="3449" spans="1:2" ht="14.25">
      <c r="A3449" s="63" t="s">
        <v>7295</v>
      </c>
      <c r="B3449" s="2" t="s">
        <v>7296</v>
      </c>
    </row>
    <row r="3450" spans="1:2" ht="14.25">
      <c r="A3450" s="63" t="s">
        <v>7297</v>
      </c>
      <c r="B3450" s="2" t="s">
        <v>7298</v>
      </c>
    </row>
    <row r="3451" spans="1:2" ht="14.25">
      <c r="A3451" s="63" t="s">
        <v>7299</v>
      </c>
      <c r="B3451" s="2" t="s">
        <v>7300</v>
      </c>
    </row>
    <row r="3452" spans="1:2" ht="14.25">
      <c r="A3452" s="63" t="s">
        <v>7301</v>
      </c>
      <c r="B3452" s="2" t="s">
        <v>7302</v>
      </c>
    </row>
    <row r="3453" spans="1:2" ht="14.25">
      <c r="A3453" s="63" t="s">
        <v>7303</v>
      </c>
      <c r="B3453" s="2" t="s">
        <v>7304</v>
      </c>
    </row>
    <row r="3454" spans="1:2" ht="14.25">
      <c r="A3454" s="63" t="s">
        <v>7305</v>
      </c>
      <c r="B3454" s="2" t="s">
        <v>7306</v>
      </c>
    </row>
    <row r="3455" spans="1:2" ht="14.25">
      <c r="A3455" s="63" t="s">
        <v>7307</v>
      </c>
      <c r="B3455" s="2" t="s">
        <v>7308</v>
      </c>
    </row>
    <row r="3456" spans="1:2" ht="14.25">
      <c r="A3456" s="63" t="s">
        <v>7309</v>
      </c>
      <c r="B3456" s="2" t="s">
        <v>7310</v>
      </c>
    </row>
    <row r="3457" spans="1:2" ht="14.25">
      <c r="A3457" s="63" t="s">
        <v>7311</v>
      </c>
      <c r="B3457" s="2" t="s">
        <v>7312</v>
      </c>
    </row>
    <row r="3458" spans="1:2" ht="14.25">
      <c r="A3458" s="63" t="s">
        <v>7313</v>
      </c>
      <c r="B3458" s="2" t="s">
        <v>7314</v>
      </c>
    </row>
    <row r="3459" spans="1:2" ht="14.25">
      <c r="A3459" s="63" t="s">
        <v>7315</v>
      </c>
      <c r="B3459" s="2" t="s">
        <v>7316</v>
      </c>
    </row>
    <row r="3460" spans="1:2" ht="14.25">
      <c r="A3460" s="63" t="s">
        <v>7317</v>
      </c>
      <c r="B3460" s="2" t="s">
        <v>7318</v>
      </c>
    </row>
    <row r="3461" spans="1:2" ht="14.25">
      <c r="A3461" s="63" t="s">
        <v>7319</v>
      </c>
      <c r="B3461" s="2" t="s">
        <v>7320</v>
      </c>
    </row>
    <row r="3462" spans="1:2" ht="14.25">
      <c r="A3462" s="63" t="s">
        <v>7321</v>
      </c>
      <c r="B3462" s="2" t="s">
        <v>7322</v>
      </c>
    </row>
    <row r="3463" spans="1:2" ht="14.25">
      <c r="A3463" s="63" t="s">
        <v>7323</v>
      </c>
      <c r="B3463" s="2" t="s">
        <v>7324</v>
      </c>
    </row>
    <row r="3464" spans="1:2" ht="14.25">
      <c r="A3464" s="63" t="s">
        <v>7325</v>
      </c>
      <c r="B3464" s="2" t="s">
        <v>7326</v>
      </c>
    </row>
    <row r="3465" spans="1:2" ht="14.25">
      <c r="A3465" s="63" t="s">
        <v>7327</v>
      </c>
      <c r="B3465" s="2" t="s">
        <v>7328</v>
      </c>
    </row>
    <row r="3466" spans="1:2" ht="14.25">
      <c r="A3466" s="63" t="s">
        <v>7329</v>
      </c>
      <c r="B3466" s="2" t="s">
        <v>7330</v>
      </c>
    </row>
    <row r="3467" spans="1:2" ht="14.25">
      <c r="A3467" s="63" t="s">
        <v>7331</v>
      </c>
      <c r="B3467" s="2" t="s">
        <v>7332</v>
      </c>
    </row>
    <row r="3468" spans="1:2" ht="14.25">
      <c r="A3468" s="63" t="s">
        <v>7333</v>
      </c>
      <c r="B3468" s="2" t="s">
        <v>7334</v>
      </c>
    </row>
    <row r="3469" spans="1:2" ht="14.25">
      <c r="A3469" s="63" t="s">
        <v>7335</v>
      </c>
      <c r="B3469" s="2" t="s">
        <v>7336</v>
      </c>
    </row>
    <row r="3470" spans="1:2" ht="14.25">
      <c r="A3470" s="63" t="s">
        <v>7337</v>
      </c>
      <c r="B3470" s="2" t="s">
        <v>7338</v>
      </c>
    </row>
    <row r="3471" spans="1:2" ht="14.25">
      <c r="A3471" s="63" t="s">
        <v>7339</v>
      </c>
      <c r="B3471" s="2" t="s">
        <v>7340</v>
      </c>
    </row>
    <row r="3472" spans="1:2" ht="14.25">
      <c r="A3472" s="63" t="s">
        <v>7341</v>
      </c>
      <c r="B3472" s="2" t="s">
        <v>7342</v>
      </c>
    </row>
    <row r="3473" spans="1:2" ht="14.25">
      <c r="A3473" s="63" t="s">
        <v>7343</v>
      </c>
      <c r="B3473" s="2" t="s">
        <v>7344</v>
      </c>
    </row>
    <row r="3474" spans="1:2" ht="14.25">
      <c r="A3474" s="63" t="s">
        <v>7345</v>
      </c>
      <c r="B3474" s="2" t="s">
        <v>7346</v>
      </c>
    </row>
    <row r="3475" spans="1:2" ht="14.25">
      <c r="A3475" s="63" t="s">
        <v>7347</v>
      </c>
      <c r="B3475" s="2" t="s">
        <v>7348</v>
      </c>
    </row>
    <row r="3476" spans="1:2" ht="14.25">
      <c r="A3476" s="63" t="s">
        <v>7349</v>
      </c>
      <c r="B3476" s="2" t="s">
        <v>7350</v>
      </c>
    </row>
    <row r="3477" spans="1:2" ht="14.25">
      <c r="A3477" s="63" t="s">
        <v>7351</v>
      </c>
      <c r="B3477" s="2" t="s">
        <v>7352</v>
      </c>
    </row>
    <row r="3478" spans="1:2" ht="14.25">
      <c r="A3478" s="63" t="s">
        <v>7353</v>
      </c>
      <c r="B3478" s="2" t="s">
        <v>7354</v>
      </c>
    </row>
    <row r="3479" spans="1:2" ht="14.25">
      <c r="A3479" s="63" t="s">
        <v>7355</v>
      </c>
      <c r="B3479" s="2" t="s">
        <v>7356</v>
      </c>
    </row>
    <row r="3480" spans="1:2" ht="14.25">
      <c r="A3480" s="63" t="s">
        <v>7357</v>
      </c>
      <c r="B3480" s="2" t="s">
        <v>7358</v>
      </c>
    </row>
    <row r="3481" spans="1:2" ht="14.25">
      <c r="A3481" s="63" t="s">
        <v>7359</v>
      </c>
      <c r="B3481" s="2" t="s">
        <v>7360</v>
      </c>
    </row>
    <row r="3482" spans="1:2" ht="14.25">
      <c r="A3482" s="63" t="s">
        <v>7361</v>
      </c>
      <c r="B3482" s="2" t="s">
        <v>7362</v>
      </c>
    </row>
    <row r="3483" spans="1:2" ht="14.25">
      <c r="A3483" s="63" t="s">
        <v>7363</v>
      </c>
      <c r="B3483" s="2" t="s">
        <v>7364</v>
      </c>
    </row>
    <row r="3484" spans="1:2" ht="14.25">
      <c r="A3484" s="63" t="s">
        <v>7365</v>
      </c>
      <c r="B3484" s="2" t="s">
        <v>7366</v>
      </c>
    </row>
    <row r="3485" spans="1:2" ht="14.25">
      <c r="A3485" s="63" t="s">
        <v>7367</v>
      </c>
      <c r="B3485" s="2" t="s">
        <v>7368</v>
      </c>
    </row>
    <row r="3486" spans="1:2" ht="14.25">
      <c r="A3486" s="63" t="s">
        <v>7369</v>
      </c>
      <c r="B3486" s="2" t="s">
        <v>7370</v>
      </c>
    </row>
    <row r="3487" spans="1:2" ht="14.25">
      <c r="A3487" s="63" t="s">
        <v>7371</v>
      </c>
      <c r="B3487" s="2" t="s">
        <v>7372</v>
      </c>
    </row>
    <row r="3488" spans="1:2" ht="14.25">
      <c r="A3488" s="63" t="s">
        <v>7373</v>
      </c>
      <c r="B3488" s="2" t="s">
        <v>7374</v>
      </c>
    </row>
    <row r="3489" spans="1:2" ht="14.25">
      <c r="A3489" s="63" t="s">
        <v>7375</v>
      </c>
      <c r="B3489" s="2" t="s">
        <v>7376</v>
      </c>
    </row>
    <row r="3490" spans="1:2" ht="14.25">
      <c r="A3490" s="63" t="s">
        <v>7377</v>
      </c>
      <c r="B3490" s="2" t="s">
        <v>7378</v>
      </c>
    </row>
    <row r="3491" spans="1:2" ht="14.25">
      <c r="A3491" s="63" t="s">
        <v>7379</v>
      </c>
      <c r="B3491" s="2" t="s">
        <v>7380</v>
      </c>
    </row>
    <row r="3492" spans="1:2" ht="14.25">
      <c r="A3492" s="63" t="s">
        <v>7381</v>
      </c>
      <c r="B3492" s="2" t="s">
        <v>4488</v>
      </c>
    </row>
    <row r="3493" spans="1:2" ht="14.25">
      <c r="A3493" s="63" t="s">
        <v>7382</v>
      </c>
      <c r="B3493" s="2" t="s">
        <v>7383</v>
      </c>
    </row>
    <row r="3494" spans="1:2" ht="14.25">
      <c r="A3494" s="63" t="s">
        <v>7384</v>
      </c>
      <c r="B3494" s="2" t="s">
        <v>7385</v>
      </c>
    </row>
    <row r="3495" spans="1:2" ht="14.25">
      <c r="A3495" s="63" t="s">
        <v>7386</v>
      </c>
      <c r="B3495" s="2" t="s">
        <v>7387</v>
      </c>
    </row>
    <row r="3496" spans="1:2" ht="14.25">
      <c r="A3496" s="63" t="s">
        <v>7388</v>
      </c>
      <c r="B3496" s="2" t="s">
        <v>7389</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1971"/>
  <sheetViews>
    <sheetView zoomScaleSheetLayoutView="100" workbookViewId="0" topLeftCell="A1">
      <selection activeCell="A1" sqref="A1"/>
    </sheetView>
  </sheetViews>
  <sheetFormatPr defaultColWidth="8.875" defaultRowHeight="14.25"/>
  <cols>
    <col min="1" max="1" width="11.625" style="0" customWidth="1"/>
    <col min="2" max="2" width="47.375" style="0" customWidth="1"/>
  </cols>
  <sheetData>
    <row r="1" spans="1:2" ht="14.25">
      <c r="A1" s="1" t="s">
        <v>700</v>
      </c>
      <c r="B1" s="1" t="s">
        <v>701</v>
      </c>
    </row>
    <row r="2" spans="1:2" ht="14.25">
      <c r="A2" s="2" t="s">
        <v>7390</v>
      </c>
      <c r="B2" s="2" t="s">
        <v>7391</v>
      </c>
    </row>
    <row r="3" spans="1:2" ht="14.25">
      <c r="A3" s="2" t="s">
        <v>7392</v>
      </c>
      <c r="B3" s="2" t="s">
        <v>7393</v>
      </c>
    </row>
    <row r="4" spans="1:2" ht="14.25">
      <c r="A4" s="2" t="s">
        <v>7394</v>
      </c>
      <c r="B4" s="2" t="s">
        <v>7395</v>
      </c>
    </row>
    <row r="5" spans="1:2" ht="14.25">
      <c r="A5" s="2" t="s">
        <v>7396</v>
      </c>
      <c r="B5" s="2" t="s">
        <v>7397</v>
      </c>
    </row>
    <row r="6" spans="1:2" ht="14.25">
      <c r="A6" s="2" t="s">
        <v>7398</v>
      </c>
      <c r="B6" s="2" t="s">
        <v>7399</v>
      </c>
    </row>
    <row r="7" spans="1:2" ht="14.25">
      <c r="A7" s="2" t="s">
        <v>7400</v>
      </c>
      <c r="B7" s="2" t="s">
        <v>7401</v>
      </c>
    </row>
    <row r="8" spans="1:2" ht="14.25">
      <c r="A8" s="2" t="s">
        <v>7402</v>
      </c>
      <c r="B8" s="2" t="s">
        <v>7403</v>
      </c>
    </row>
    <row r="9" spans="1:2" ht="14.25">
      <c r="A9" s="2" t="s">
        <v>7404</v>
      </c>
      <c r="B9" s="2" t="s">
        <v>7405</v>
      </c>
    </row>
    <row r="10" spans="1:2" ht="14.25">
      <c r="A10" s="2" t="s">
        <v>7406</v>
      </c>
      <c r="B10" s="2" t="s">
        <v>7407</v>
      </c>
    </row>
    <row r="11" spans="1:2" ht="14.25">
      <c r="A11" s="2" t="s">
        <v>7408</v>
      </c>
      <c r="B11" s="2" t="s">
        <v>7409</v>
      </c>
    </row>
    <row r="12" spans="1:2" ht="14.25">
      <c r="A12" s="2" t="s">
        <v>7410</v>
      </c>
      <c r="B12" s="2" t="s">
        <v>7411</v>
      </c>
    </row>
    <row r="13" spans="1:2" ht="14.25">
      <c r="A13" s="2" t="s">
        <v>7412</v>
      </c>
      <c r="B13" s="2" t="s">
        <v>7413</v>
      </c>
    </row>
    <row r="14" spans="1:2" ht="14.25">
      <c r="A14" s="2" t="s">
        <v>7414</v>
      </c>
      <c r="B14" s="2" t="s">
        <v>7415</v>
      </c>
    </row>
    <row r="15" spans="1:2" ht="14.25">
      <c r="A15" s="2" t="s">
        <v>7416</v>
      </c>
      <c r="B15" s="2" t="s">
        <v>7417</v>
      </c>
    </row>
    <row r="16" spans="1:2" ht="14.25">
      <c r="A16" s="2" t="s">
        <v>7418</v>
      </c>
      <c r="B16" s="2" t="s">
        <v>7419</v>
      </c>
    </row>
    <row r="17" spans="1:2" ht="14.25">
      <c r="A17" s="2" t="s">
        <v>7420</v>
      </c>
      <c r="B17" s="2" t="s">
        <v>7421</v>
      </c>
    </row>
    <row r="18" spans="1:2" ht="14.25">
      <c r="A18" s="2" t="s">
        <v>7422</v>
      </c>
      <c r="B18" s="2" t="s">
        <v>7423</v>
      </c>
    </row>
    <row r="19" spans="1:2" ht="14.25">
      <c r="A19" s="2" t="s">
        <v>7424</v>
      </c>
      <c r="B19" s="2" t="s">
        <v>7425</v>
      </c>
    </row>
    <row r="20" spans="1:2" ht="14.25">
      <c r="A20" s="2" t="s">
        <v>7426</v>
      </c>
      <c r="B20" s="2" t="s">
        <v>7427</v>
      </c>
    </row>
    <row r="21" spans="1:2" ht="14.25">
      <c r="A21" s="2" t="s">
        <v>7428</v>
      </c>
      <c r="B21" s="2" t="s">
        <v>7429</v>
      </c>
    </row>
    <row r="22" spans="1:2" ht="14.25">
      <c r="A22" s="2" t="s">
        <v>7430</v>
      </c>
      <c r="B22" s="2" t="s">
        <v>7431</v>
      </c>
    </row>
    <row r="23" spans="1:2" ht="14.25">
      <c r="A23" s="2" t="s">
        <v>7432</v>
      </c>
      <c r="B23" s="2" t="s">
        <v>7433</v>
      </c>
    </row>
    <row r="24" spans="1:2" ht="14.25">
      <c r="A24" s="2" t="s">
        <v>7434</v>
      </c>
      <c r="B24" s="2" t="s">
        <v>7435</v>
      </c>
    </row>
    <row r="25" spans="1:2" ht="14.25">
      <c r="A25" s="2" t="s">
        <v>7436</v>
      </c>
      <c r="B25" s="2" t="s">
        <v>7437</v>
      </c>
    </row>
    <row r="26" spans="1:2" ht="14.25">
      <c r="A26" s="2" t="s">
        <v>7438</v>
      </c>
      <c r="B26" s="2" t="s">
        <v>7439</v>
      </c>
    </row>
    <row r="27" spans="1:2" ht="14.25">
      <c r="A27" s="2" t="s">
        <v>7440</v>
      </c>
      <c r="B27" s="2" t="s">
        <v>7441</v>
      </c>
    </row>
    <row r="28" spans="1:2" ht="14.25">
      <c r="A28" s="2" t="s">
        <v>7442</v>
      </c>
      <c r="B28" s="2" t="s">
        <v>7443</v>
      </c>
    </row>
    <row r="29" spans="1:2" ht="14.25">
      <c r="A29" s="2" t="s">
        <v>7444</v>
      </c>
      <c r="B29" s="2" t="s">
        <v>7445</v>
      </c>
    </row>
    <row r="30" spans="1:2" ht="14.25">
      <c r="A30" s="2" t="s">
        <v>7446</v>
      </c>
      <c r="B30" s="2" t="s">
        <v>7447</v>
      </c>
    </row>
    <row r="31" spans="1:2" ht="14.25">
      <c r="A31" s="2" t="s">
        <v>7448</v>
      </c>
      <c r="B31" s="2" t="s">
        <v>7449</v>
      </c>
    </row>
    <row r="32" spans="1:2" ht="14.25">
      <c r="A32" s="2" t="s">
        <v>7450</v>
      </c>
      <c r="B32" s="2" t="s">
        <v>7451</v>
      </c>
    </row>
    <row r="33" spans="1:2" ht="14.25">
      <c r="A33" s="2" t="s">
        <v>7452</v>
      </c>
      <c r="B33" s="2" t="s">
        <v>7453</v>
      </c>
    </row>
    <row r="34" spans="1:2" ht="14.25">
      <c r="A34" s="2" t="s">
        <v>7454</v>
      </c>
      <c r="B34" s="2" t="s">
        <v>7455</v>
      </c>
    </row>
    <row r="35" spans="1:2" ht="14.25">
      <c r="A35" s="2" t="s">
        <v>7456</v>
      </c>
      <c r="B35" s="2" t="s">
        <v>7457</v>
      </c>
    </row>
    <row r="36" spans="1:2" ht="14.25">
      <c r="A36" s="2" t="s">
        <v>7458</v>
      </c>
      <c r="B36" s="2" t="s">
        <v>7459</v>
      </c>
    </row>
    <row r="37" spans="1:2" ht="14.25">
      <c r="A37" s="2" t="s">
        <v>7460</v>
      </c>
      <c r="B37" s="2" t="s">
        <v>7461</v>
      </c>
    </row>
    <row r="38" spans="1:2" ht="14.25">
      <c r="A38" s="2" t="s">
        <v>7462</v>
      </c>
      <c r="B38" s="2" t="s">
        <v>7463</v>
      </c>
    </row>
    <row r="39" spans="1:2" ht="14.25">
      <c r="A39" s="2" t="s">
        <v>7464</v>
      </c>
      <c r="B39" s="2" t="s">
        <v>7465</v>
      </c>
    </row>
    <row r="40" spans="1:2" ht="14.25">
      <c r="A40" s="2" t="s">
        <v>7466</v>
      </c>
      <c r="B40" s="2" t="s">
        <v>7467</v>
      </c>
    </row>
    <row r="41" spans="1:2" ht="14.25">
      <c r="A41" s="2" t="s">
        <v>7468</v>
      </c>
      <c r="B41" s="2" t="s">
        <v>7469</v>
      </c>
    </row>
    <row r="42" spans="1:2" ht="14.25">
      <c r="A42" s="2" t="s">
        <v>7470</v>
      </c>
      <c r="B42" s="2" t="s">
        <v>7469</v>
      </c>
    </row>
    <row r="43" spans="1:2" ht="14.25">
      <c r="A43" s="2" t="s">
        <v>7471</v>
      </c>
      <c r="B43" s="2" t="s">
        <v>7472</v>
      </c>
    </row>
    <row r="44" spans="1:2" ht="14.25">
      <c r="A44" s="2" t="s">
        <v>7473</v>
      </c>
      <c r="B44" s="2" t="s">
        <v>7474</v>
      </c>
    </row>
    <row r="45" spans="1:2" ht="14.25">
      <c r="A45" s="2" t="s">
        <v>7475</v>
      </c>
      <c r="B45" s="2" t="s">
        <v>7476</v>
      </c>
    </row>
    <row r="46" spans="1:2" ht="14.25">
      <c r="A46" s="2" t="s">
        <v>7477</v>
      </c>
      <c r="B46" s="2" t="s">
        <v>7478</v>
      </c>
    </row>
    <row r="47" spans="1:2" ht="14.25">
      <c r="A47" s="2" t="s">
        <v>7479</v>
      </c>
      <c r="B47" s="2" t="s">
        <v>7480</v>
      </c>
    </row>
    <row r="48" spans="1:2" ht="14.25">
      <c r="A48" s="2" t="s">
        <v>7481</v>
      </c>
      <c r="B48" s="2" t="s">
        <v>7480</v>
      </c>
    </row>
    <row r="49" spans="1:2" ht="14.25">
      <c r="A49" s="2" t="s">
        <v>7482</v>
      </c>
      <c r="B49" s="2" t="s">
        <v>7483</v>
      </c>
    </row>
    <row r="50" spans="1:2" ht="14.25">
      <c r="A50" s="2" t="s">
        <v>7484</v>
      </c>
      <c r="B50" s="2" t="s">
        <v>7485</v>
      </c>
    </row>
    <row r="51" spans="1:2" ht="14.25">
      <c r="A51" s="2" t="s">
        <v>7486</v>
      </c>
      <c r="B51" s="2" t="s">
        <v>7487</v>
      </c>
    </row>
    <row r="52" spans="1:2" ht="14.25">
      <c r="A52" s="2" t="s">
        <v>7488</v>
      </c>
      <c r="B52" s="2" t="s">
        <v>7489</v>
      </c>
    </row>
    <row r="53" spans="1:2" ht="14.25">
      <c r="A53" s="2" t="s">
        <v>7490</v>
      </c>
      <c r="B53" s="2" t="s">
        <v>7491</v>
      </c>
    </row>
    <row r="54" spans="1:2" ht="14.25">
      <c r="A54" s="2" t="s">
        <v>7492</v>
      </c>
      <c r="B54" s="2" t="s">
        <v>7493</v>
      </c>
    </row>
    <row r="55" spans="1:2" ht="14.25">
      <c r="A55" s="2" t="s">
        <v>7494</v>
      </c>
      <c r="B55" s="2" t="s">
        <v>7495</v>
      </c>
    </row>
    <row r="56" spans="1:2" ht="14.25">
      <c r="A56" s="2" t="s">
        <v>7496</v>
      </c>
      <c r="B56" s="2" t="s">
        <v>7497</v>
      </c>
    </row>
    <row r="57" spans="1:2" ht="14.25">
      <c r="A57" s="2" t="s">
        <v>7498</v>
      </c>
      <c r="B57" s="2" t="s">
        <v>7499</v>
      </c>
    </row>
    <row r="58" spans="1:2" ht="14.25">
      <c r="A58" s="2" t="s">
        <v>7500</v>
      </c>
      <c r="B58" s="2" t="s">
        <v>7501</v>
      </c>
    </row>
    <row r="59" spans="1:2" ht="14.25">
      <c r="A59" s="2" t="s">
        <v>7502</v>
      </c>
      <c r="B59" s="2" t="s">
        <v>7503</v>
      </c>
    </row>
    <row r="60" spans="1:2" ht="14.25">
      <c r="A60" s="2" t="s">
        <v>7504</v>
      </c>
      <c r="B60" s="2" t="s">
        <v>7505</v>
      </c>
    </row>
    <row r="61" spans="1:2" ht="14.25">
      <c r="A61" s="2" t="s">
        <v>7506</v>
      </c>
      <c r="B61" s="2" t="s">
        <v>7507</v>
      </c>
    </row>
    <row r="62" spans="1:2" ht="14.25">
      <c r="A62" s="2" t="s">
        <v>7508</v>
      </c>
      <c r="B62" s="2" t="s">
        <v>7509</v>
      </c>
    </row>
    <row r="63" spans="1:2" ht="14.25">
      <c r="A63" s="2" t="s">
        <v>7510</v>
      </c>
      <c r="B63" s="2" t="s">
        <v>7511</v>
      </c>
    </row>
    <row r="64" spans="1:2" ht="14.25">
      <c r="A64" s="2" t="s">
        <v>7512</v>
      </c>
      <c r="B64" s="2" t="s">
        <v>7513</v>
      </c>
    </row>
    <row r="65" spans="1:2" ht="14.25">
      <c r="A65" s="2" t="s">
        <v>7514</v>
      </c>
      <c r="B65" s="2" t="s">
        <v>7515</v>
      </c>
    </row>
    <row r="66" spans="1:2" ht="14.25">
      <c r="A66" s="2" t="s">
        <v>7516</v>
      </c>
      <c r="B66" s="2" t="s">
        <v>7517</v>
      </c>
    </row>
    <row r="67" spans="1:2" ht="14.25">
      <c r="A67" s="2" t="s">
        <v>7518</v>
      </c>
      <c r="B67" s="2" t="s">
        <v>7519</v>
      </c>
    </row>
    <row r="68" spans="1:2" ht="14.25">
      <c r="A68" s="2" t="s">
        <v>7520</v>
      </c>
      <c r="B68" s="2" t="s">
        <v>7521</v>
      </c>
    </row>
    <row r="69" spans="1:2" ht="14.25">
      <c r="A69" s="2" t="s">
        <v>7522</v>
      </c>
      <c r="B69" s="2" t="s">
        <v>7523</v>
      </c>
    </row>
    <row r="70" spans="1:2" ht="14.25">
      <c r="A70" s="2" t="s">
        <v>7524</v>
      </c>
      <c r="B70" s="2" t="s">
        <v>7525</v>
      </c>
    </row>
    <row r="71" spans="1:2" ht="14.25">
      <c r="A71" s="2" t="s">
        <v>7526</v>
      </c>
      <c r="B71" s="2" t="s">
        <v>7527</v>
      </c>
    </row>
    <row r="72" spans="1:2" ht="14.25">
      <c r="A72" s="2" t="s">
        <v>7528</v>
      </c>
      <c r="B72" s="2" t="s">
        <v>7527</v>
      </c>
    </row>
    <row r="73" spans="1:2" ht="14.25">
      <c r="A73" s="2" t="s">
        <v>7529</v>
      </c>
      <c r="B73" s="2" t="s">
        <v>7530</v>
      </c>
    </row>
    <row r="74" spans="1:2" ht="14.25">
      <c r="A74" s="2" t="s">
        <v>7531</v>
      </c>
      <c r="B74" s="2" t="s">
        <v>7532</v>
      </c>
    </row>
    <row r="75" spans="1:2" ht="14.25">
      <c r="A75" s="2" t="s">
        <v>7533</v>
      </c>
      <c r="B75" s="2" t="s">
        <v>7534</v>
      </c>
    </row>
    <row r="76" spans="1:2" ht="14.25">
      <c r="A76" s="2" t="s">
        <v>7535</v>
      </c>
      <c r="B76" s="2" t="s">
        <v>7536</v>
      </c>
    </row>
    <row r="77" spans="1:2" ht="14.25">
      <c r="A77" s="2" t="s">
        <v>7537</v>
      </c>
      <c r="B77" s="2" t="s">
        <v>7538</v>
      </c>
    </row>
    <row r="78" spans="1:2" ht="14.25">
      <c r="A78" s="2" t="s">
        <v>7539</v>
      </c>
      <c r="B78" s="2" t="s">
        <v>7540</v>
      </c>
    </row>
    <row r="79" spans="1:2" ht="14.25">
      <c r="A79" s="2" t="s">
        <v>7541</v>
      </c>
      <c r="B79" s="2" t="s">
        <v>7542</v>
      </c>
    </row>
    <row r="80" spans="1:2" ht="14.25">
      <c r="A80" s="2" t="s">
        <v>7543</v>
      </c>
      <c r="B80" s="2" t="s">
        <v>7544</v>
      </c>
    </row>
    <row r="81" spans="1:2" ht="14.25">
      <c r="A81" s="2" t="s">
        <v>7545</v>
      </c>
      <c r="B81" s="2" t="s">
        <v>7546</v>
      </c>
    </row>
    <row r="82" spans="1:2" ht="14.25">
      <c r="A82" s="2" t="s">
        <v>7547</v>
      </c>
      <c r="B82" s="2" t="s">
        <v>7548</v>
      </c>
    </row>
    <row r="83" spans="1:2" ht="14.25">
      <c r="A83" s="2" t="s">
        <v>7549</v>
      </c>
      <c r="B83" s="2" t="s">
        <v>7550</v>
      </c>
    </row>
    <row r="84" spans="1:2" ht="14.25">
      <c r="A84" s="2" t="s">
        <v>7551</v>
      </c>
      <c r="B84" s="2" t="s">
        <v>7552</v>
      </c>
    </row>
    <row r="85" spans="1:2" ht="14.25">
      <c r="A85" s="2" t="s">
        <v>7553</v>
      </c>
      <c r="B85" s="2" t="s">
        <v>7554</v>
      </c>
    </row>
    <row r="86" spans="1:2" ht="14.25">
      <c r="A86" s="2" t="s">
        <v>7555</v>
      </c>
      <c r="B86" s="2" t="s">
        <v>7556</v>
      </c>
    </row>
    <row r="87" spans="1:2" ht="14.25">
      <c r="A87" s="2" t="s">
        <v>7557</v>
      </c>
      <c r="B87" s="2" t="s">
        <v>7558</v>
      </c>
    </row>
    <row r="88" spans="1:2" ht="14.25">
      <c r="A88" s="2" t="s">
        <v>7559</v>
      </c>
      <c r="B88" s="2" t="s">
        <v>7560</v>
      </c>
    </row>
    <row r="89" spans="1:2" ht="14.25">
      <c r="A89" s="2" t="s">
        <v>7561</v>
      </c>
      <c r="B89" s="2" t="s">
        <v>7562</v>
      </c>
    </row>
    <row r="90" spans="1:2" ht="14.25">
      <c r="A90" s="2" t="s">
        <v>7563</v>
      </c>
      <c r="B90" s="2" t="s">
        <v>7564</v>
      </c>
    </row>
    <row r="91" spans="1:2" ht="14.25">
      <c r="A91" s="2" t="s">
        <v>7565</v>
      </c>
      <c r="B91" s="2" t="s">
        <v>7566</v>
      </c>
    </row>
    <row r="92" spans="1:2" ht="14.25">
      <c r="A92" s="2" t="s">
        <v>7567</v>
      </c>
      <c r="B92" s="2" t="s">
        <v>7568</v>
      </c>
    </row>
    <row r="93" spans="1:2" ht="14.25">
      <c r="A93" s="2" t="s">
        <v>7569</v>
      </c>
      <c r="B93" s="2" t="s">
        <v>7570</v>
      </c>
    </row>
    <row r="94" spans="1:2" ht="14.25">
      <c r="A94" s="2" t="s">
        <v>7571</v>
      </c>
      <c r="B94" s="2" t="s">
        <v>7572</v>
      </c>
    </row>
    <row r="95" spans="1:2" ht="14.25">
      <c r="A95" s="2" t="s">
        <v>7573</v>
      </c>
      <c r="B95" s="2" t="s">
        <v>7574</v>
      </c>
    </row>
    <row r="96" spans="1:2" ht="14.25">
      <c r="A96" s="2" t="s">
        <v>7575</v>
      </c>
      <c r="B96" s="2" t="s">
        <v>7576</v>
      </c>
    </row>
    <row r="97" spans="1:2" ht="14.25">
      <c r="A97" s="2" t="s">
        <v>7577</v>
      </c>
      <c r="B97" s="2" t="s">
        <v>7578</v>
      </c>
    </row>
    <row r="98" spans="1:2" ht="14.25">
      <c r="A98" s="2" t="s">
        <v>7579</v>
      </c>
      <c r="B98" s="2" t="s">
        <v>7580</v>
      </c>
    </row>
    <row r="99" spans="1:2" ht="14.25">
      <c r="A99" s="2" t="s">
        <v>7581</v>
      </c>
      <c r="B99" s="2" t="s">
        <v>7582</v>
      </c>
    </row>
    <row r="100" spans="1:2" ht="14.25">
      <c r="A100" s="2" t="s">
        <v>7583</v>
      </c>
      <c r="B100" s="2" t="s">
        <v>7584</v>
      </c>
    </row>
    <row r="101" spans="1:2" ht="14.25">
      <c r="A101" s="2" t="s">
        <v>7585</v>
      </c>
      <c r="B101" s="2" t="s">
        <v>7586</v>
      </c>
    </row>
    <row r="102" spans="1:2" ht="14.25">
      <c r="A102" s="2" t="s">
        <v>7587</v>
      </c>
      <c r="B102" s="2" t="s">
        <v>7588</v>
      </c>
    </row>
    <row r="103" spans="1:2" ht="14.25">
      <c r="A103" s="2" t="s">
        <v>7589</v>
      </c>
      <c r="B103" s="2" t="s">
        <v>7590</v>
      </c>
    </row>
    <row r="104" spans="1:2" ht="14.25">
      <c r="A104" s="2" t="s">
        <v>7591</v>
      </c>
      <c r="B104" s="2" t="s">
        <v>7592</v>
      </c>
    </row>
    <row r="105" spans="1:2" ht="14.25">
      <c r="A105" s="2" t="s">
        <v>7593</v>
      </c>
      <c r="B105" s="2" t="s">
        <v>7594</v>
      </c>
    </row>
    <row r="106" spans="1:2" ht="14.25">
      <c r="A106" s="2" t="s">
        <v>7595</v>
      </c>
      <c r="B106" s="2" t="s">
        <v>7596</v>
      </c>
    </row>
    <row r="107" spans="1:2" ht="14.25">
      <c r="A107" s="2" t="s">
        <v>7597</v>
      </c>
      <c r="B107" s="2" t="s">
        <v>7596</v>
      </c>
    </row>
    <row r="108" spans="1:2" ht="14.25">
      <c r="A108" s="2" t="s">
        <v>7598</v>
      </c>
      <c r="B108" s="2" t="s">
        <v>7599</v>
      </c>
    </row>
    <row r="109" spans="1:2" ht="14.25">
      <c r="A109" s="2" t="s">
        <v>7600</v>
      </c>
      <c r="B109" s="2" t="s">
        <v>7599</v>
      </c>
    </row>
    <row r="110" spans="1:2" ht="14.25">
      <c r="A110" s="2" t="s">
        <v>7601</v>
      </c>
      <c r="B110" s="2" t="s">
        <v>7602</v>
      </c>
    </row>
    <row r="111" spans="1:2" ht="14.25">
      <c r="A111" s="2" t="s">
        <v>7603</v>
      </c>
      <c r="B111" s="2" t="s">
        <v>7602</v>
      </c>
    </row>
    <row r="112" spans="1:2" ht="14.25">
      <c r="A112" s="2" t="s">
        <v>7604</v>
      </c>
      <c r="B112" s="2" t="s">
        <v>7605</v>
      </c>
    </row>
    <row r="113" spans="1:2" ht="14.25">
      <c r="A113" s="2" t="s">
        <v>7606</v>
      </c>
      <c r="B113" s="2" t="s">
        <v>7607</v>
      </c>
    </row>
    <row r="114" spans="1:2" ht="14.25">
      <c r="A114" s="2" t="s">
        <v>7608</v>
      </c>
      <c r="B114" s="2" t="s">
        <v>7609</v>
      </c>
    </row>
    <row r="115" spans="1:2" ht="14.25">
      <c r="A115" s="2" t="s">
        <v>7610</v>
      </c>
      <c r="B115" s="2" t="s">
        <v>7611</v>
      </c>
    </row>
    <row r="116" spans="1:2" ht="14.25">
      <c r="A116" s="2" t="s">
        <v>7612</v>
      </c>
      <c r="B116" s="2" t="s">
        <v>7613</v>
      </c>
    </row>
    <row r="117" spans="1:2" ht="14.25">
      <c r="A117" s="2" t="s">
        <v>7614</v>
      </c>
      <c r="B117" s="2" t="s">
        <v>7615</v>
      </c>
    </row>
    <row r="118" spans="1:2" ht="14.25">
      <c r="A118" s="2" t="s">
        <v>7616</v>
      </c>
      <c r="B118" s="2" t="s">
        <v>7617</v>
      </c>
    </row>
    <row r="119" spans="1:2" ht="14.25">
      <c r="A119" s="2" t="s">
        <v>7618</v>
      </c>
      <c r="B119" s="2" t="s">
        <v>7619</v>
      </c>
    </row>
    <row r="120" spans="1:2" ht="14.25">
      <c r="A120" s="2" t="s">
        <v>7620</v>
      </c>
      <c r="B120" s="2" t="s">
        <v>7621</v>
      </c>
    </row>
    <row r="121" spans="1:2" ht="14.25">
      <c r="A121" s="2" t="s">
        <v>7622</v>
      </c>
      <c r="B121" s="2" t="s">
        <v>7621</v>
      </c>
    </row>
    <row r="122" spans="1:2" ht="14.25">
      <c r="A122" s="2" t="s">
        <v>7623</v>
      </c>
      <c r="B122" s="2" t="s">
        <v>7624</v>
      </c>
    </row>
    <row r="123" spans="1:2" ht="14.25">
      <c r="A123" s="2" t="s">
        <v>7625</v>
      </c>
      <c r="B123" s="2" t="s">
        <v>7624</v>
      </c>
    </row>
    <row r="124" spans="1:2" ht="14.25">
      <c r="A124" s="2" t="s">
        <v>7626</v>
      </c>
      <c r="B124" s="2" t="s">
        <v>7627</v>
      </c>
    </row>
    <row r="125" spans="1:2" ht="14.25">
      <c r="A125" s="2" t="s">
        <v>7628</v>
      </c>
      <c r="B125" s="2" t="s">
        <v>7627</v>
      </c>
    </row>
    <row r="126" spans="1:2" ht="14.25">
      <c r="A126" s="2" t="s">
        <v>7629</v>
      </c>
      <c r="B126" s="2" t="s">
        <v>7630</v>
      </c>
    </row>
    <row r="127" spans="1:2" ht="14.25">
      <c r="A127" s="2" t="s">
        <v>7631</v>
      </c>
      <c r="B127" s="2" t="s">
        <v>7632</v>
      </c>
    </row>
    <row r="128" spans="1:2" ht="14.25">
      <c r="A128" s="2" t="s">
        <v>7633</v>
      </c>
      <c r="B128" s="2" t="s">
        <v>422</v>
      </c>
    </row>
    <row r="129" spans="1:2" ht="14.25">
      <c r="A129" s="2" t="s">
        <v>7634</v>
      </c>
      <c r="B129" s="2" t="s">
        <v>7635</v>
      </c>
    </row>
    <row r="130" spans="1:2" ht="14.25">
      <c r="A130" s="2" t="s">
        <v>7636</v>
      </c>
      <c r="B130" s="2" t="s">
        <v>7637</v>
      </c>
    </row>
    <row r="131" spans="1:2" ht="14.25">
      <c r="A131" s="2" t="s">
        <v>7638</v>
      </c>
      <c r="B131" s="2" t="s">
        <v>7639</v>
      </c>
    </row>
    <row r="132" spans="1:2" ht="14.25">
      <c r="A132" s="2" t="s">
        <v>7640</v>
      </c>
      <c r="B132" s="2" t="s">
        <v>7641</v>
      </c>
    </row>
    <row r="133" spans="1:2" ht="14.25">
      <c r="A133" s="2" t="s">
        <v>7642</v>
      </c>
      <c r="B133" s="2" t="s">
        <v>7643</v>
      </c>
    </row>
    <row r="134" spans="1:2" ht="14.25">
      <c r="A134" s="2" t="s">
        <v>7644</v>
      </c>
      <c r="B134" s="2" t="s">
        <v>7645</v>
      </c>
    </row>
    <row r="135" spans="1:2" ht="14.25">
      <c r="A135" s="2" t="s">
        <v>7646</v>
      </c>
      <c r="B135" s="2" t="s">
        <v>7647</v>
      </c>
    </row>
    <row r="136" spans="1:2" ht="14.25">
      <c r="A136" s="2" t="s">
        <v>7648</v>
      </c>
      <c r="B136" s="2" t="s">
        <v>7649</v>
      </c>
    </row>
    <row r="137" spans="1:2" ht="14.25">
      <c r="A137" s="2" t="s">
        <v>7650</v>
      </c>
      <c r="B137" s="2" t="s">
        <v>7651</v>
      </c>
    </row>
    <row r="138" spans="1:2" ht="14.25">
      <c r="A138" s="2" t="s">
        <v>7652</v>
      </c>
      <c r="B138" s="2" t="s">
        <v>7653</v>
      </c>
    </row>
    <row r="139" spans="1:2" ht="14.25">
      <c r="A139" s="2" t="s">
        <v>7654</v>
      </c>
      <c r="B139" s="2" t="s">
        <v>7655</v>
      </c>
    </row>
    <row r="140" spans="1:2" ht="14.25">
      <c r="A140" s="2" t="s">
        <v>7656</v>
      </c>
      <c r="B140" s="2" t="s">
        <v>7657</v>
      </c>
    </row>
    <row r="141" spans="1:2" ht="14.25">
      <c r="A141" s="2" t="s">
        <v>7658</v>
      </c>
      <c r="B141" s="2" t="s">
        <v>7659</v>
      </c>
    </row>
    <row r="142" spans="1:2" ht="14.25">
      <c r="A142" s="2" t="s">
        <v>7660</v>
      </c>
      <c r="B142" s="2" t="s">
        <v>7661</v>
      </c>
    </row>
    <row r="143" spans="1:2" ht="14.25">
      <c r="A143" s="2" t="s">
        <v>7662</v>
      </c>
      <c r="B143" s="2" t="s">
        <v>7663</v>
      </c>
    </row>
    <row r="144" spans="1:2" ht="14.25">
      <c r="A144" s="2" t="s">
        <v>7664</v>
      </c>
      <c r="B144" s="2" t="s">
        <v>7665</v>
      </c>
    </row>
    <row r="145" spans="1:2" ht="14.25">
      <c r="A145" s="2" t="s">
        <v>7666</v>
      </c>
      <c r="B145" s="2" t="s">
        <v>7667</v>
      </c>
    </row>
    <row r="146" spans="1:2" ht="14.25">
      <c r="A146" s="2" t="s">
        <v>7668</v>
      </c>
      <c r="B146" s="2" t="s">
        <v>7669</v>
      </c>
    </row>
    <row r="147" spans="1:2" ht="14.25">
      <c r="A147" s="2" t="s">
        <v>7670</v>
      </c>
      <c r="B147" s="2" t="s">
        <v>7671</v>
      </c>
    </row>
    <row r="148" spans="1:2" ht="14.25">
      <c r="A148" s="2" t="s">
        <v>7672</v>
      </c>
      <c r="B148" s="2" t="s">
        <v>7673</v>
      </c>
    </row>
    <row r="149" spans="1:2" ht="14.25">
      <c r="A149" s="2" t="s">
        <v>7674</v>
      </c>
      <c r="B149" s="2" t="s">
        <v>7675</v>
      </c>
    </row>
    <row r="150" spans="1:2" ht="14.25">
      <c r="A150" s="2" t="s">
        <v>7676</v>
      </c>
      <c r="B150" s="2" t="s">
        <v>7677</v>
      </c>
    </row>
    <row r="151" spans="1:2" ht="14.25">
      <c r="A151" s="2" t="s">
        <v>7678</v>
      </c>
      <c r="B151" s="2" t="s">
        <v>7679</v>
      </c>
    </row>
    <row r="152" spans="1:2" ht="14.25">
      <c r="A152" s="2" t="s">
        <v>7680</v>
      </c>
      <c r="B152" s="2" t="s">
        <v>7679</v>
      </c>
    </row>
    <row r="153" spans="1:2" ht="14.25">
      <c r="A153" s="2" t="s">
        <v>7681</v>
      </c>
      <c r="B153" s="2" t="s">
        <v>7682</v>
      </c>
    </row>
    <row r="154" spans="1:2" ht="14.25">
      <c r="A154" s="2" t="s">
        <v>7683</v>
      </c>
      <c r="B154" s="2" t="s">
        <v>7682</v>
      </c>
    </row>
    <row r="155" spans="1:2" ht="14.25">
      <c r="A155" s="2" t="s">
        <v>7684</v>
      </c>
      <c r="B155" s="2" t="s">
        <v>7685</v>
      </c>
    </row>
    <row r="156" spans="1:2" ht="14.25">
      <c r="A156" s="2" t="s">
        <v>7686</v>
      </c>
      <c r="B156" s="2" t="s">
        <v>7687</v>
      </c>
    </row>
    <row r="157" spans="1:2" ht="14.25">
      <c r="A157" s="2" t="s">
        <v>7688</v>
      </c>
      <c r="B157" s="2" t="s">
        <v>7689</v>
      </c>
    </row>
    <row r="158" spans="1:2" ht="14.25">
      <c r="A158" s="2" t="s">
        <v>7690</v>
      </c>
      <c r="B158" s="2" t="s">
        <v>7691</v>
      </c>
    </row>
    <row r="159" spans="1:2" ht="14.25">
      <c r="A159" s="2" t="s">
        <v>7692</v>
      </c>
      <c r="B159" s="2" t="s">
        <v>7693</v>
      </c>
    </row>
    <row r="160" spans="1:2" ht="14.25">
      <c r="A160" s="2" t="s">
        <v>7694</v>
      </c>
      <c r="B160" s="2" t="s">
        <v>7695</v>
      </c>
    </row>
    <row r="161" spans="1:2" ht="14.25">
      <c r="A161" s="2" t="s">
        <v>7696</v>
      </c>
      <c r="B161" s="2" t="s">
        <v>7697</v>
      </c>
    </row>
    <row r="162" spans="1:2" ht="14.25">
      <c r="A162" s="2" t="s">
        <v>7698</v>
      </c>
      <c r="B162" s="2" t="s">
        <v>7697</v>
      </c>
    </row>
    <row r="163" spans="1:2" ht="14.25">
      <c r="A163" s="2" t="s">
        <v>7699</v>
      </c>
      <c r="B163" s="2" t="s">
        <v>7700</v>
      </c>
    </row>
    <row r="164" spans="1:2" ht="14.25">
      <c r="A164" s="2" t="s">
        <v>7701</v>
      </c>
      <c r="B164" s="2" t="s">
        <v>7700</v>
      </c>
    </row>
    <row r="165" spans="1:2" ht="14.25">
      <c r="A165" s="2" t="s">
        <v>7702</v>
      </c>
      <c r="B165" s="2" t="s">
        <v>7703</v>
      </c>
    </row>
    <row r="166" spans="1:2" ht="14.25">
      <c r="A166" s="2" t="s">
        <v>7704</v>
      </c>
      <c r="B166" s="2" t="s">
        <v>7703</v>
      </c>
    </row>
    <row r="167" spans="1:2" ht="14.25">
      <c r="A167" s="2" t="s">
        <v>7705</v>
      </c>
      <c r="B167" s="2" t="s">
        <v>7706</v>
      </c>
    </row>
    <row r="168" spans="1:2" ht="14.25">
      <c r="A168" s="2" t="s">
        <v>7707</v>
      </c>
      <c r="B168" s="2" t="s">
        <v>7706</v>
      </c>
    </row>
    <row r="169" spans="1:2" ht="14.25">
      <c r="A169" s="2" t="s">
        <v>7708</v>
      </c>
      <c r="B169" s="2" t="s">
        <v>7706</v>
      </c>
    </row>
    <row r="170" spans="1:2" ht="14.25">
      <c r="A170" s="2" t="s">
        <v>7709</v>
      </c>
      <c r="B170" s="2" t="s">
        <v>7710</v>
      </c>
    </row>
    <row r="171" spans="1:2" ht="14.25">
      <c r="A171" s="2" t="s">
        <v>7711</v>
      </c>
      <c r="B171" s="2" t="s">
        <v>7712</v>
      </c>
    </row>
    <row r="172" spans="1:2" ht="14.25">
      <c r="A172" s="2" t="s">
        <v>7713</v>
      </c>
      <c r="B172" s="2" t="s">
        <v>7714</v>
      </c>
    </row>
    <row r="173" spans="1:2" ht="14.25">
      <c r="A173" s="2" t="s">
        <v>7715</v>
      </c>
      <c r="B173" s="2" t="s">
        <v>7716</v>
      </c>
    </row>
    <row r="174" spans="1:2" ht="14.25">
      <c r="A174" s="2" t="s">
        <v>7717</v>
      </c>
      <c r="B174" s="2" t="s">
        <v>7718</v>
      </c>
    </row>
    <row r="175" spans="1:2" ht="14.25">
      <c r="A175" s="2" t="s">
        <v>7719</v>
      </c>
      <c r="B175" s="2" t="s">
        <v>7720</v>
      </c>
    </row>
    <row r="176" spans="1:2" ht="14.25">
      <c r="A176" s="2" t="s">
        <v>7721</v>
      </c>
      <c r="B176" s="2" t="s">
        <v>7722</v>
      </c>
    </row>
    <row r="177" spans="1:2" ht="14.25">
      <c r="A177" s="2" t="s">
        <v>7723</v>
      </c>
      <c r="B177" s="2" t="s">
        <v>7724</v>
      </c>
    </row>
    <row r="178" spans="1:2" ht="14.25">
      <c r="A178" s="2" t="s">
        <v>7725</v>
      </c>
      <c r="B178" s="2" t="s">
        <v>7726</v>
      </c>
    </row>
    <row r="179" spans="1:2" ht="14.25">
      <c r="A179" s="2" t="s">
        <v>7727</v>
      </c>
      <c r="B179" s="2" t="s">
        <v>7728</v>
      </c>
    </row>
    <row r="180" spans="1:2" ht="14.25">
      <c r="A180" s="2" t="s">
        <v>7729</v>
      </c>
      <c r="B180" s="2" t="s">
        <v>7730</v>
      </c>
    </row>
    <row r="181" spans="1:2" ht="14.25">
      <c r="A181" s="2" t="s">
        <v>7731</v>
      </c>
      <c r="B181" s="2" t="s">
        <v>7732</v>
      </c>
    </row>
    <row r="182" spans="1:2" ht="14.25">
      <c r="A182" s="2" t="s">
        <v>7733</v>
      </c>
      <c r="B182" s="2" t="s">
        <v>7734</v>
      </c>
    </row>
    <row r="183" spans="1:2" ht="14.25">
      <c r="A183" s="2" t="s">
        <v>7735</v>
      </c>
      <c r="B183" s="2" t="s">
        <v>7736</v>
      </c>
    </row>
    <row r="184" spans="1:2" ht="14.25">
      <c r="A184" s="2" t="s">
        <v>7737</v>
      </c>
      <c r="B184" s="2" t="s">
        <v>7738</v>
      </c>
    </row>
    <row r="185" spans="1:2" ht="14.25">
      <c r="A185" s="2" t="s">
        <v>7739</v>
      </c>
      <c r="B185" s="2" t="s">
        <v>7738</v>
      </c>
    </row>
    <row r="186" spans="1:2" ht="14.25">
      <c r="A186" s="2" t="s">
        <v>7740</v>
      </c>
      <c r="B186" s="2" t="s">
        <v>7741</v>
      </c>
    </row>
    <row r="187" spans="1:2" ht="14.25">
      <c r="A187" s="2" t="s">
        <v>7742</v>
      </c>
      <c r="B187" s="2" t="s">
        <v>496</v>
      </c>
    </row>
    <row r="188" spans="1:2" ht="14.25">
      <c r="A188" s="2" t="s">
        <v>7743</v>
      </c>
      <c r="B188" s="2" t="s">
        <v>7744</v>
      </c>
    </row>
    <row r="189" spans="1:2" ht="14.25">
      <c r="A189" s="2" t="s">
        <v>7745</v>
      </c>
      <c r="B189" s="2" t="s">
        <v>7746</v>
      </c>
    </row>
    <row r="190" spans="1:2" ht="14.25">
      <c r="A190" s="2" t="s">
        <v>7747</v>
      </c>
      <c r="B190" s="2" t="s">
        <v>7748</v>
      </c>
    </row>
    <row r="191" spans="1:2" ht="14.25">
      <c r="A191" s="2" t="s">
        <v>7749</v>
      </c>
      <c r="B191" s="2" t="s">
        <v>7750</v>
      </c>
    </row>
    <row r="192" spans="1:2" ht="14.25">
      <c r="A192" s="2" t="s">
        <v>7751</v>
      </c>
      <c r="B192" s="2" t="s">
        <v>7752</v>
      </c>
    </row>
    <row r="193" spans="1:2" ht="14.25">
      <c r="A193" s="2" t="s">
        <v>7753</v>
      </c>
      <c r="B193" s="2" t="s">
        <v>7754</v>
      </c>
    </row>
    <row r="194" spans="1:2" ht="14.25">
      <c r="A194" s="2" t="s">
        <v>7755</v>
      </c>
      <c r="B194" s="2" t="s">
        <v>7756</v>
      </c>
    </row>
    <row r="195" spans="1:2" ht="14.25">
      <c r="A195" s="2" t="s">
        <v>7757</v>
      </c>
      <c r="B195" s="2" t="s">
        <v>7758</v>
      </c>
    </row>
    <row r="196" spans="1:2" ht="14.25">
      <c r="A196" s="2" t="s">
        <v>7759</v>
      </c>
      <c r="B196" s="2" t="s">
        <v>7760</v>
      </c>
    </row>
    <row r="197" spans="1:2" ht="14.25">
      <c r="A197" s="2" t="s">
        <v>7761</v>
      </c>
      <c r="B197" s="2" t="s">
        <v>7762</v>
      </c>
    </row>
    <row r="198" spans="1:2" ht="14.25">
      <c r="A198" s="2" t="s">
        <v>7763</v>
      </c>
      <c r="B198" s="2" t="s">
        <v>7764</v>
      </c>
    </row>
    <row r="199" spans="1:2" ht="14.25">
      <c r="A199" s="2" t="s">
        <v>7765</v>
      </c>
      <c r="B199" s="2" t="s">
        <v>7766</v>
      </c>
    </row>
    <row r="200" spans="1:2" ht="14.25">
      <c r="A200" s="2" t="s">
        <v>7767</v>
      </c>
      <c r="B200" s="2" t="s">
        <v>7768</v>
      </c>
    </row>
    <row r="201" spans="1:2" ht="14.25">
      <c r="A201" s="2" t="s">
        <v>7769</v>
      </c>
      <c r="B201" s="2" t="s">
        <v>7770</v>
      </c>
    </row>
    <row r="202" spans="1:2" ht="14.25">
      <c r="A202" s="2" t="s">
        <v>7771</v>
      </c>
      <c r="B202" s="2" t="s">
        <v>7772</v>
      </c>
    </row>
    <row r="203" spans="1:2" ht="14.25">
      <c r="A203" s="2" t="s">
        <v>7773</v>
      </c>
      <c r="B203" s="2" t="s">
        <v>7774</v>
      </c>
    </row>
    <row r="204" spans="1:2" ht="14.25">
      <c r="A204" s="2" t="s">
        <v>7775</v>
      </c>
      <c r="B204" s="2" t="s">
        <v>7776</v>
      </c>
    </row>
    <row r="205" spans="1:2" ht="14.25">
      <c r="A205" s="2" t="s">
        <v>7777</v>
      </c>
      <c r="B205" s="2" t="s">
        <v>7778</v>
      </c>
    </row>
    <row r="206" spans="1:2" ht="14.25">
      <c r="A206" s="2" t="s">
        <v>7779</v>
      </c>
      <c r="B206" s="2" t="s">
        <v>7780</v>
      </c>
    </row>
    <row r="207" spans="1:2" ht="14.25">
      <c r="A207" s="2" t="s">
        <v>7781</v>
      </c>
      <c r="B207" s="2" t="s">
        <v>7782</v>
      </c>
    </row>
    <row r="208" spans="1:2" ht="14.25">
      <c r="A208" s="2" t="s">
        <v>7783</v>
      </c>
      <c r="B208" s="2" t="s">
        <v>7784</v>
      </c>
    </row>
    <row r="209" spans="1:2" ht="14.25">
      <c r="A209" s="2" t="s">
        <v>7785</v>
      </c>
      <c r="B209" s="2" t="s">
        <v>7786</v>
      </c>
    </row>
    <row r="210" spans="1:2" ht="14.25">
      <c r="A210" s="2" t="s">
        <v>7787</v>
      </c>
      <c r="B210" s="2" t="s">
        <v>7788</v>
      </c>
    </row>
    <row r="211" spans="1:2" ht="14.25">
      <c r="A211" s="2" t="s">
        <v>7789</v>
      </c>
      <c r="B211" s="2" t="s">
        <v>7790</v>
      </c>
    </row>
    <row r="212" spans="1:2" ht="14.25">
      <c r="A212" s="2" t="s">
        <v>7791</v>
      </c>
      <c r="B212" s="2" t="s">
        <v>7792</v>
      </c>
    </row>
    <row r="213" spans="1:2" ht="14.25">
      <c r="A213" s="2" t="s">
        <v>7793</v>
      </c>
      <c r="B213" s="2" t="s">
        <v>7794</v>
      </c>
    </row>
    <row r="214" spans="1:2" ht="14.25">
      <c r="A214" s="2" t="s">
        <v>7795</v>
      </c>
      <c r="B214" s="2" t="s">
        <v>7796</v>
      </c>
    </row>
    <row r="215" spans="1:2" ht="14.25">
      <c r="A215" s="2" t="s">
        <v>7797</v>
      </c>
      <c r="B215" s="2" t="s">
        <v>7798</v>
      </c>
    </row>
    <row r="216" spans="1:2" ht="14.25">
      <c r="A216" s="2" t="s">
        <v>7799</v>
      </c>
      <c r="B216" s="2" t="s">
        <v>7800</v>
      </c>
    </row>
    <row r="217" spans="1:2" ht="14.25">
      <c r="A217" s="2" t="s">
        <v>7801</v>
      </c>
      <c r="B217" s="2" t="s">
        <v>7802</v>
      </c>
    </row>
    <row r="218" spans="1:2" ht="14.25">
      <c r="A218" s="2" t="s">
        <v>7803</v>
      </c>
      <c r="B218" s="2" t="s">
        <v>7804</v>
      </c>
    </row>
    <row r="219" spans="1:2" ht="14.25">
      <c r="A219" s="2" t="s">
        <v>7805</v>
      </c>
      <c r="B219" s="2" t="s">
        <v>7806</v>
      </c>
    </row>
    <row r="220" spans="1:2" ht="14.25">
      <c r="A220" s="2" t="s">
        <v>7807</v>
      </c>
      <c r="B220" s="2" t="s">
        <v>7808</v>
      </c>
    </row>
    <row r="221" spans="1:2" ht="14.25">
      <c r="A221" s="2" t="s">
        <v>7809</v>
      </c>
      <c r="B221" s="2" t="s">
        <v>7810</v>
      </c>
    </row>
    <row r="222" spans="1:2" ht="14.25">
      <c r="A222" s="2" t="s">
        <v>7811</v>
      </c>
      <c r="B222" s="2" t="s">
        <v>7812</v>
      </c>
    </row>
    <row r="223" spans="1:2" ht="14.25">
      <c r="A223" s="2" t="s">
        <v>7813</v>
      </c>
      <c r="B223" s="2" t="s">
        <v>7814</v>
      </c>
    </row>
    <row r="224" spans="1:2" ht="14.25">
      <c r="A224" s="2" t="s">
        <v>7815</v>
      </c>
      <c r="B224" s="2" t="s">
        <v>7816</v>
      </c>
    </row>
    <row r="225" spans="1:2" ht="14.25">
      <c r="A225" s="2" t="s">
        <v>7817</v>
      </c>
      <c r="B225" s="2" t="s">
        <v>7818</v>
      </c>
    </row>
    <row r="226" spans="1:2" ht="14.25">
      <c r="A226" s="2" t="s">
        <v>7819</v>
      </c>
      <c r="B226" s="2" t="s">
        <v>7820</v>
      </c>
    </row>
    <row r="227" spans="1:2" ht="14.25">
      <c r="A227" s="2" t="s">
        <v>7821</v>
      </c>
      <c r="B227" s="2" t="s">
        <v>7822</v>
      </c>
    </row>
    <row r="228" spans="1:2" ht="14.25">
      <c r="A228" s="2" t="s">
        <v>7823</v>
      </c>
      <c r="B228" s="2" t="s">
        <v>7824</v>
      </c>
    </row>
    <row r="229" spans="1:2" ht="14.25">
      <c r="A229" s="2" t="s">
        <v>7825</v>
      </c>
      <c r="B229" s="2" t="s">
        <v>7826</v>
      </c>
    </row>
    <row r="230" spans="1:2" ht="14.25">
      <c r="A230" s="2" t="s">
        <v>7827</v>
      </c>
      <c r="B230" s="2" t="s">
        <v>7828</v>
      </c>
    </row>
    <row r="231" spans="1:2" ht="14.25">
      <c r="A231" s="2" t="s">
        <v>7829</v>
      </c>
      <c r="B231" s="2" t="s">
        <v>7830</v>
      </c>
    </row>
    <row r="232" spans="1:2" ht="14.25">
      <c r="A232" s="2" t="s">
        <v>7831</v>
      </c>
      <c r="B232" s="2" t="s">
        <v>7832</v>
      </c>
    </row>
    <row r="233" spans="1:2" ht="14.25">
      <c r="A233" s="2" t="s">
        <v>7833</v>
      </c>
      <c r="B233" s="2" t="s">
        <v>197</v>
      </c>
    </row>
    <row r="234" spans="1:2" ht="14.25">
      <c r="A234" s="2" t="s">
        <v>7834</v>
      </c>
      <c r="B234" s="2" t="s">
        <v>7835</v>
      </c>
    </row>
    <row r="235" spans="1:2" ht="14.25">
      <c r="A235" s="2" t="s">
        <v>7836</v>
      </c>
      <c r="B235" s="2" t="s">
        <v>7837</v>
      </c>
    </row>
    <row r="236" spans="1:2" ht="14.25">
      <c r="A236" s="2" t="s">
        <v>7838</v>
      </c>
      <c r="B236" s="2" t="s">
        <v>7839</v>
      </c>
    </row>
    <row r="237" spans="1:2" ht="14.25">
      <c r="A237" s="2" t="s">
        <v>7840</v>
      </c>
      <c r="B237" s="2" t="s">
        <v>7841</v>
      </c>
    </row>
    <row r="238" spans="1:2" ht="14.25">
      <c r="A238" s="2" t="s">
        <v>7842</v>
      </c>
      <c r="B238" s="2" t="s">
        <v>7843</v>
      </c>
    </row>
    <row r="239" spans="1:2" ht="14.25">
      <c r="A239" s="2" t="s">
        <v>7844</v>
      </c>
      <c r="B239" s="2" t="s">
        <v>7845</v>
      </c>
    </row>
    <row r="240" spans="1:2" ht="14.25">
      <c r="A240" s="2" t="s">
        <v>7846</v>
      </c>
      <c r="B240" s="2" t="s">
        <v>105</v>
      </c>
    </row>
    <row r="241" spans="1:2" ht="14.25">
      <c r="A241" s="2" t="s">
        <v>7847</v>
      </c>
      <c r="B241" s="2" t="s">
        <v>7848</v>
      </c>
    </row>
    <row r="242" spans="1:2" ht="14.25">
      <c r="A242" s="2" t="s">
        <v>7849</v>
      </c>
      <c r="B242" s="2" t="s">
        <v>7850</v>
      </c>
    </row>
    <row r="243" spans="1:2" ht="14.25">
      <c r="A243" s="2" t="s">
        <v>7851</v>
      </c>
      <c r="B243" s="2" t="s">
        <v>7852</v>
      </c>
    </row>
    <row r="244" spans="1:2" ht="14.25">
      <c r="A244" s="2" t="s">
        <v>7853</v>
      </c>
      <c r="B244" s="2" t="s">
        <v>7854</v>
      </c>
    </row>
    <row r="245" spans="1:2" ht="14.25">
      <c r="A245" s="2" t="s">
        <v>7855</v>
      </c>
      <c r="B245" s="2" t="s">
        <v>7856</v>
      </c>
    </row>
    <row r="246" spans="1:2" ht="14.25">
      <c r="A246" s="2" t="s">
        <v>7857</v>
      </c>
      <c r="B246" s="2" t="s">
        <v>7858</v>
      </c>
    </row>
    <row r="247" spans="1:2" ht="14.25">
      <c r="A247" s="2" t="s">
        <v>7859</v>
      </c>
      <c r="B247" s="2" t="s">
        <v>7860</v>
      </c>
    </row>
    <row r="248" spans="1:2" ht="14.25">
      <c r="A248" s="2" t="s">
        <v>7861</v>
      </c>
      <c r="B248" s="2" t="s">
        <v>7862</v>
      </c>
    </row>
    <row r="249" spans="1:2" ht="14.25">
      <c r="A249" s="2" t="s">
        <v>7863</v>
      </c>
      <c r="B249" s="2" t="s">
        <v>7864</v>
      </c>
    </row>
    <row r="250" spans="1:2" ht="14.25">
      <c r="A250" s="2" t="s">
        <v>7865</v>
      </c>
      <c r="B250" s="2" t="s">
        <v>7866</v>
      </c>
    </row>
    <row r="251" spans="1:2" ht="14.25">
      <c r="A251" s="2" t="s">
        <v>7867</v>
      </c>
      <c r="B251" s="2" t="s">
        <v>7868</v>
      </c>
    </row>
    <row r="252" spans="1:2" ht="14.25">
      <c r="A252" s="2" t="s">
        <v>7869</v>
      </c>
      <c r="B252" s="2" t="s">
        <v>7868</v>
      </c>
    </row>
    <row r="253" spans="1:2" ht="14.25">
      <c r="A253" s="2" t="s">
        <v>7870</v>
      </c>
      <c r="B253" s="2" t="s">
        <v>7871</v>
      </c>
    </row>
    <row r="254" spans="1:2" ht="14.25">
      <c r="A254" s="2" t="s">
        <v>7872</v>
      </c>
      <c r="B254" s="2" t="s">
        <v>7873</v>
      </c>
    </row>
    <row r="255" spans="1:2" ht="14.25">
      <c r="A255" s="2" t="s">
        <v>7874</v>
      </c>
      <c r="B255" s="2" t="s">
        <v>7873</v>
      </c>
    </row>
    <row r="256" spans="1:2" ht="14.25">
      <c r="A256" s="2" t="s">
        <v>7875</v>
      </c>
      <c r="B256" s="2" t="s">
        <v>7876</v>
      </c>
    </row>
    <row r="257" spans="1:2" ht="14.25">
      <c r="A257" s="2" t="s">
        <v>7877</v>
      </c>
      <c r="B257" s="2" t="s">
        <v>7876</v>
      </c>
    </row>
    <row r="258" spans="1:2" ht="14.25">
      <c r="A258" s="2" t="s">
        <v>7878</v>
      </c>
      <c r="B258" s="2" t="s">
        <v>7879</v>
      </c>
    </row>
    <row r="259" spans="1:2" ht="14.25">
      <c r="A259" s="2" t="s">
        <v>7880</v>
      </c>
      <c r="B259" s="2" t="s">
        <v>7879</v>
      </c>
    </row>
    <row r="260" spans="1:2" ht="14.25">
      <c r="A260" s="2" t="s">
        <v>7881</v>
      </c>
      <c r="B260" s="2" t="s">
        <v>7882</v>
      </c>
    </row>
    <row r="261" spans="1:2" ht="14.25">
      <c r="A261" s="2" t="s">
        <v>7883</v>
      </c>
      <c r="B261" s="2" t="s">
        <v>7884</v>
      </c>
    </row>
    <row r="262" spans="1:2" ht="14.25">
      <c r="A262" s="2" t="s">
        <v>7885</v>
      </c>
      <c r="B262" s="2" t="s">
        <v>7886</v>
      </c>
    </row>
    <row r="263" spans="1:2" ht="14.25">
      <c r="A263" s="2" t="s">
        <v>7887</v>
      </c>
      <c r="B263" s="2" t="s">
        <v>7888</v>
      </c>
    </row>
    <row r="264" spans="1:2" ht="14.25">
      <c r="A264" s="2" t="s">
        <v>7889</v>
      </c>
      <c r="B264" s="2" t="s">
        <v>7890</v>
      </c>
    </row>
    <row r="265" spans="1:2" ht="14.25">
      <c r="A265" s="2" t="s">
        <v>7891</v>
      </c>
      <c r="B265" s="2" t="s">
        <v>7892</v>
      </c>
    </row>
    <row r="266" spans="1:2" ht="14.25">
      <c r="A266" s="2" t="s">
        <v>7893</v>
      </c>
      <c r="B266" s="2" t="s">
        <v>7894</v>
      </c>
    </row>
    <row r="267" spans="1:2" ht="14.25">
      <c r="A267" s="2" t="s">
        <v>7895</v>
      </c>
      <c r="B267" s="2" t="s">
        <v>7896</v>
      </c>
    </row>
    <row r="268" spans="1:2" ht="14.25">
      <c r="A268" s="2" t="s">
        <v>7897</v>
      </c>
      <c r="B268" s="2" t="s">
        <v>7898</v>
      </c>
    </row>
    <row r="269" spans="1:2" ht="14.25">
      <c r="A269" s="2" t="s">
        <v>7899</v>
      </c>
      <c r="B269" s="2" t="s">
        <v>7900</v>
      </c>
    </row>
    <row r="270" spans="1:2" ht="14.25">
      <c r="A270" s="2" t="s">
        <v>7901</v>
      </c>
      <c r="B270" s="2" t="s">
        <v>7902</v>
      </c>
    </row>
    <row r="271" spans="1:2" ht="14.25">
      <c r="A271" s="2" t="s">
        <v>7903</v>
      </c>
      <c r="B271" s="2" t="s">
        <v>7904</v>
      </c>
    </row>
    <row r="272" spans="1:2" ht="14.25">
      <c r="A272" s="2" t="s">
        <v>7905</v>
      </c>
      <c r="B272" s="2" t="s">
        <v>7906</v>
      </c>
    </row>
    <row r="273" spans="1:2" ht="14.25">
      <c r="A273" s="2" t="s">
        <v>7907</v>
      </c>
      <c r="B273" s="2" t="s">
        <v>7908</v>
      </c>
    </row>
    <row r="274" spans="1:2" ht="14.25">
      <c r="A274" s="2" t="s">
        <v>7909</v>
      </c>
      <c r="B274" s="2" t="s">
        <v>7910</v>
      </c>
    </row>
    <row r="275" spans="1:2" ht="14.25">
      <c r="A275" s="2" t="s">
        <v>7911</v>
      </c>
      <c r="B275" s="2" t="s">
        <v>7912</v>
      </c>
    </row>
    <row r="276" spans="1:2" ht="14.25">
      <c r="A276" s="2" t="s">
        <v>7913</v>
      </c>
      <c r="B276" s="2" t="s">
        <v>7914</v>
      </c>
    </row>
    <row r="277" spans="1:2" ht="14.25">
      <c r="A277" s="2" t="s">
        <v>7915</v>
      </c>
      <c r="B277" s="2" t="s">
        <v>7916</v>
      </c>
    </row>
    <row r="278" spans="1:2" ht="14.25">
      <c r="A278" s="2" t="s">
        <v>7917</v>
      </c>
      <c r="B278" s="2" t="s">
        <v>7918</v>
      </c>
    </row>
    <row r="279" spans="1:2" ht="14.25">
      <c r="A279" s="2" t="s">
        <v>7919</v>
      </c>
      <c r="B279" s="2" t="s">
        <v>7920</v>
      </c>
    </row>
    <row r="280" spans="1:2" ht="14.25">
      <c r="A280" s="2" t="s">
        <v>7921</v>
      </c>
      <c r="B280" s="2" t="s">
        <v>7922</v>
      </c>
    </row>
    <row r="281" spans="1:2" ht="14.25">
      <c r="A281" s="2" t="s">
        <v>7923</v>
      </c>
      <c r="B281" s="2" t="s">
        <v>7924</v>
      </c>
    </row>
    <row r="282" spans="1:2" ht="14.25">
      <c r="A282" s="2" t="s">
        <v>7925</v>
      </c>
      <c r="B282" s="2" t="s">
        <v>7926</v>
      </c>
    </row>
    <row r="283" spans="1:2" ht="14.25">
      <c r="A283" s="2" t="s">
        <v>7927</v>
      </c>
      <c r="B283" s="2" t="s">
        <v>7928</v>
      </c>
    </row>
    <row r="284" spans="1:2" ht="14.25">
      <c r="A284" s="2" t="s">
        <v>7929</v>
      </c>
      <c r="B284" s="2" t="s">
        <v>7930</v>
      </c>
    </row>
    <row r="285" spans="1:2" ht="14.25">
      <c r="A285" s="2" t="s">
        <v>7931</v>
      </c>
      <c r="B285" s="2" t="s">
        <v>7932</v>
      </c>
    </row>
    <row r="286" spans="1:2" ht="14.25">
      <c r="A286" s="2" t="s">
        <v>7933</v>
      </c>
      <c r="B286" s="2" t="s">
        <v>7934</v>
      </c>
    </row>
    <row r="287" spans="1:2" ht="14.25">
      <c r="A287" s="2" t="s">
        <v>7935</v>
      </c>
      <c r="B287" s="2" t="s">
        <v>7936</v>
      </c>
    </row>
    <row r="288" spans="1:2" ht="14.25">
      <c r="A288" s="2" t="s">
        <v>7937</v>
      </c>
      <c r="B288" s="2" t="s">
        <v>7938</v>
      </c>
    </row>
    <row r="289" spans="1:2" ht="14.25">
      <c r="A289" s="2" t="s">
        <v>7939</v>
      </c>
      <c r="B289" s="2" t="s">
        <v>7940</v>
      </c>
    </row>
    <row r="290" spans="1:2" ht="14.25">
      <c r="A290" s="2" t="s">
        <v>7941</v>
      </c>
      <c r="B290" s="2" t="s">
        <v>7942</v>
      </c>
    </row>
    <row r="291" spans="1:2" ht="14.25">
      <c r="A291" s="2" t="s">
        <v>7943</v>
      </c>
      <c r="B291" s="2" t="s">
        <v>7944</v>
      </c>
    </row>
    <row r="292" spans="1:2" ht="14.25">
      <c r="A292" s="2" t="s">
        <v>7945</v>
      </c>
      <c r="B292" s="2" t="s">
        <v>7946</v>
      </c>
    </row>
    <row r="293" spans="1:2" ht="14.25">
      <c r="A293" s="2" t="s">
        <v>7947</v>
      </c>
      <c r="B293" s="2" t="s">
        <v>7948</v>
      </c>
    </row>
    <row r="294" spans="1:2" ht="14.25">
      <c r="A294" s="2" t="s">
        <v>7949</v>
      </c>
      <c r="B294" s="2" t="s">
        <v>7950</v>
      </c>
    </row>
    <row r="295" spans="1:2" ht="14.25">
      <c r="A295" s="2" t="s">
        <v>7951</v>
      </c>
      <c r="B295" s="2" t="s">
        <v>7952</v>
      </c>
    </row>
    <row r="296" spans="1:2" ht="14.25">
      <c r="A296" s="2" t="s">
        <v>7953</v>
      </c>
      <c r="B296" s="2" t="s">
        <v>7954</v>
      </c>
    </row>
    <row r="297" spans="1:2" ht="14.25">
      <c r="A297" s="2" t="s">
        <v>7955</v>
      </c>
      <c r="B297" s="2" t="s">
        <v>7956</v>
      </c>
    </row>
    <row r="298" spans="1:2" ht="14.25">
      <c r="A298" s="2" t="s">
        <v>7957</v>
      </c>
      <c r="B298" s="2" t="s">
        <v>7958</v>
      </c>
    </row>
    <row r="299" spans="1:2" ht="14.25">
      <c r="A299" s="2" t="s">
        <v>7959</v>
      </c>
      <c r="B299" s="2" t="s">
        <v>7960</v>
      </c>
    </row>
    <row r="300" spans="1:2" ht="14.25">
      <c r="A300" s="2" t="s">
        <v>7961</v>
      </c>
      <c r="B300" s="2" t="s">
        <v>7962</v>
      </c>
    </row>
    <row r="301" spans="1:2" ht="14.25">
      <c r="A301" s="2" t="s">
        <v>7963</v>
      </c>
      <c r="B301" s="2" t="s">
        <v>7964</v>
      </c>
    </row>
    <row r="302" spans="1:2" ht="14.25">
      <c r="A302" s="2" t="s">
        <v>7965</v>
      </c>
      <c r="B302" s="2" t="s">
        <v>7966</v>
      </c>
    </row>
    <row r="303" spans="1:2" ht="14.25">
      <c r="A303" s="2" t="s">
        <v>7967</v>
      </c>
      <c r="B303" s="2" t="s">
        <v>7966</v>
      </c>
    </row>
    <row r="304" spans="1:2" ht="14.25">
      <c r="A304" s="2" t="s">
        <v>7968</v>
      </c>
      <c r="B304" s="2" t="s">
        <v>7969</v>
      </c>
    </row>
    <row r="305" spans="1:2" ht="14.25">
      <c r="A305" s="2" t="s">
        <v>7970</v>
      </c>
      <c r="B305" s="2" t="s">
        <v>547</v>
      </c>
    </row>
    <row r="306" spans="1:2" ht="14.25">
      <c r="A306" s="2" t="s">
        <v>7971</v>
      </c>
      <c r="B306" s="2" t="s">
        <v>547</v>
      </c>
    </row>
    <row r="307" spans="1:2" ht="14.25">
      <c r="A307" s="2" t="s">
        <v>7972</v>
      </c>
      <c r="B307" s="2" t="s">
        <v>7973</v>
      </c>
    </row>
    <row r="308" spans="1:2" ht="14.25">
      <c r="A308" s="2" t="s">
        <v>7974</v>
      </c>
      <c r="B308" s="2" t="s">
        <v>7975</v>
      </c>
    </row>
    <row r="309" spans="1:2" ht="14.25">
      <c r="A309" s="2" t="s">
        <v>7976</v>
      </c>
      <c r="B309" s="2" t="s">
        <v>7977</v>
      </c>
    </row>
    <row r="310" spans="1:2" ht="14.25">
      <c r="A310" s="2" t="s">
        <v>7978</v>
      </c>
      <c r="B310" s="2" t="s">
        <v>7979</v>
      </c>
    </row>
    <row r="311" spans="1:2" ht="14.25">
      <c r="A311" s="2" t="s">
        <v>7980</v>
      </c>
      <c r="B311" s="2" t="s">
        <v>7981</v>
      </c>
    </row>
    <row r="312" spans="1:2" ht="14.25">
      <c r="A312" s="2" t="s">
        <v>7982</v>
      </c>
      <c r="B312" s="2" t="s">
        <v>7983</v>
      </c>
    </row>
    <row r="313" spans="1:2" ht="14.25">
      <c r="A313" s="2" t="s">
        <v>7984</v>
      </c>
      <c r="B313" s="2" t="s">
        <v>7985</v>
      </c>
    </row>
    <row r="314" spans="1:2" ht="14.25">
      <c r="A314" s="2" t="s">
        <v>7986</v>
      </c>
      <c r="B314" s="2" t="s">
        <v>7987</v>
      </c>
    </row>
    <row r="315" spans="1:2" ht="14.25">
      <c r="A315" s="2" t="s">
        <v>7988</v>
      </c>
      <c r="B315" s="2" t="s">
        <v>7989</v>
      </c>
    </row>
    <row r="316" spans="1:2" ht="14.25">
      <c r="A316" s="2" t="s">
        <v>7990</v>
      </c>
      <c r="B316" s="2" t="s">
        <v>7991</v>
      </c>
    </row>
    <row r="317" spans="1:2" ht="14.25">
      <c r="A317" s="2" t="s">
        <v>7992</v>
      </c>
      <c r="B317" s="2" t="s">
        <v>7993</v>
      </c>
    </row>
    <row r="318" spans="1:2" ht="14.25">
      <c r="A318" s="2" t="s">
        <v>7994</v>
      </c>
      <c r="B318" s="2" t="s">
        <v>7995</v>
      </c>
    </row>
    <row r="319" spans="1:2" ht="14.25">
      <c r="A319" s="2" t="s">
        <v>7996</v>
      </c>
      <c r="B319" s="2" t="s">
        <v>7997</v>
      </c>
    </row>
    <row r="320" spans="1:2" ht="14.25">
      <c r="A320" s="2" t="s">
        <v>7998</v>
      </c>
      <c r="B320" s="2" t="s">
        <v>7999</v>
      </c>
    </row>
    <row r="321" spans="1:2" ht="14.25">
      <c r="A321" s="2" t="s">
        <v>8000</v>
      </c>
      <c r="B321" s="2" t="s">
        <v>8001</v>
      </c>
    </row>
    <row r="322" spans="1:2" ht="14.25">
      <c r="A322" s="2" t="s">
        <v>8002</v>
      </c>
      <c r="B322" s="2" t="s">
        <v>8003</v>
      </c>
    </row>
    <row r="323" spans="1:2" ht="14.25">
      <c r="A323" s="2" t="s">
        <v>8004</v>
      </c>
      <c r="B323" s="2" t="s">
        <v>8005</v>
      </c>
    </row>
    <row r="324" spans="1:2" ht="14.25">
      <c r="A324" s="2" t="s">
        <v>8006</v>
      </c>
      <c r="B324" s="2" t="s">
        <v>8007</v>
      </c>
    </row>
    <row r="325" spans="1:2" ht="14.25">
      <c r="A325" s="2" t="s">
        <v>8008</v>
      </c>
      <c r="B325" s="2" t="s">
        <v>8009</v>
      </c>
    </row>
    <row r="326" spans="1:2" ht="14.25">
      <c r="A326" s="2" t="s">
        <v>8010</v>
      </c>
      <c r="B326" s="2" t="s">
        <v>8011</v>
      </c>
    </row>
    <row r="327" spans="1:2" ht="14.25">
      <c r="A327" s="2" t="s">
        <v>8012</v>
      </c>
      <c r="B327" s="2" t="s">
        <v>8013</v>
      </c>
    </row>
    <row r="328" spans="1:2" ht="14.25">
      <c r="A328" s="2" t="s">
        <v>8014</v>
      </c>
      <c r="B328" s="2" t="s">
        <v>8015</v>
      </c>
    </row>
    <row r="329" spans="1:2" ht="14.25">
      <c r="A329" s="2" t="s">
        <v>8016</v>
      </c>
      <c r="B329" s="2" t="s">
        <v>8017</v>
      </c>
    </row>
    <row r="330" spans="1:2" ht="14.25">
      <c r="A330" s="2" t="s">
        <v>8018</v>
      </c>
      <c r="B330" s="2" t="s">
        <v>8019</v>
      </c>
    </row>
    <row r="331" spans="1:2" ht="14.25">
      <c r="A331" s="2" t="s">
        <v>8020</v>
      </c>
      <c r="B331" s="2" t="s">
        <v>8021</v>
      </c>
    </row>
    <row r="332" spans="1:2" ht="14.25">
      <c r="A332" s="2" t="s">
        <v>8022</v>
      </c>
      <c r="B332" s="2" t="s">
        <v>501</v>
      </c>
    </row>
    <row r="333" spans="1:2" ht="14.25">
      <c r="A333" s="2" t="s">
        <v>8023</v>
      </c>
      <c r="B333" s="2" t="s">
        <v>362</v>
      </c>
    </row>
    <row r="334" spans="1:2" ht="14.25">
      <c r="A334" s="2" t="s">
        <v>8024</v>
      </c>
      <c r="B334" s="2" t="s">
        <v>8025</v>
      </c>
    </row>
    <row r="335" spans="1:2" ht="14.25">
      <c r="A335" s="2" t="s">
        <v>8026</v>
      </c>
      <c r="B335" s="2" t="s">
        <v>8027</v>
      </c>
    </row>
    <row r="336" spans="1:2" ht="14.25">
      <c r="A336" s="2" t="s">
        <v>8028</v>
      </c>
      <c r="B336" s="2" t="s">
        <v>8029</v>
      </c>
    </row>
    <row r="337" spans="1:2" ht="14.25">
      <c r="A337" s="2" t="s">
        <v>8030</v>
      </c>
      <c r="B337" s="2" t="s">
        <v>8031</v>
      </c>
    </row>
    <row r="338" spans="1:2" ht="14.25">
      <c r="A338" s="2" t="s">
        <v>8032</v>
      </c>
      <c r="B338" s="2" t="s">
        <v>8033</v>
      </c>
    </row>
    <row r="339" spans="1:2" ht="14.25">
      <c r="A339" s="2" t="s">
        <v>8034</v>
      </c>
      <c r="B339" s="2" t="s">
        <v>8035</v>
      </c>
    </row>
    <row r="340" spans="1:2" ht="14.25">
      <c r="A340" s="2" t="s">
        <v>8036</v>
      </c>
      <c r="B340" s="2" t="s">
        <v>8037</v>
      </c>
    </row>
    <row r="341" spans="1:2" ht="14.25">
      <c r="A341" s="2" t="s">
        <v>8038</v>
      </c>
      <c r="B341" s="2" t="s">
        <v>8039</v>
      </c>
    </row>
    <row r="342" spans="1:2" ht="14.25">
      <c r="A342" s="2" t="s">
        <v>8040</v>
      </c>
      <c r="B342" s="2" t="s">
        <v>8041</v>
      </c>
    </row>
    <row r="343" spans="1:2" ht="14.25">
      <c r="A343" s="2" t="s">
        <v>8042</v>
      </c>
      <c r="B343" s="2" t="s">
        <v>8043</v>
      </c>
    </row>
    <row r="344" spans="1:2" ht="14.25">
      <c r="A344" s="2" t="s">
        <v>8044</v>
      </c>
      <c r="B344" s="2" t="s">
        <v>8045</v>
      </c>
    </row>
    <row r="345" spans="1:2" ht="14.25">
      <c r="A345" s="2" t="s">
        <v>8046</v>
      </c>
      <c r="B345" s="2" t="s">
        <v>8047</v>
      </c>
    </row>
    <row r="346" spans="1:2" ht="14.25">
      <c r="A346" s="2" t="s">
        <v>8048</v>
      </c>
      <c r="B346" s="2" t="s">
        <v>8049</v>
      </c>
    </row>
    <row r="347" spans="1:2" ht="14.25">
      <c r="A347" s="2" t="s">
        <v>8050</v>
      </c>
      <c r="B347" s="2" t="s">
        <v>8051</v>
      </c>
    </row>
    <row r="348" spans="1:2" ht="14.25">
      <c r="A348" s="2" t="s">
        <v>8052</v>
      </c>
      <c r="B348" s="2" t="s">
        <v>8053</v>
      </c>
    </row>
    <row r="349" spans="1:2" ht="14.25">
      <c r="A349" s="2" t="s">
        <v>8054</v>
      </c>
      <c r="B349" s="2" t="s">
        <v>8055</v>
      </c>
    </row>
    <row r="350" spans="1:2" ht="14.25">
      <c r="A350" s="2" t="s">
        <v>8056</v>
      </c>
      <c r="B350" s="2" t="s">
        <v>8055</v>
      </c>
    </row>
    <row r="351" spans="1:2" ht="14.25">
      <c r="A351" s="2" t="s">
        <v>8057</v>
      </c>
      <c r="B351" s="2" t="s">
        <v>8058</v>
      </c>
    </row>
    <row r="352" spans="1:2" ht="14.25">
      <c r="A352" s="2" t="s">
        <v>8059</v>
      </c>
      <c r="B352" s="2" t="s">
        <v>8058</v>
      </c>
    </row>
    <row r="353" spans="1:2" ht="14.25">
      <c r="A353" s="2" t="s">
        <v>8060</v>
      </c>
      <c r="B353" s="2" t="s">
        <v>8061</v>
      </c>
    </row>
    <row r="354" spans="1:2" ht="14.25">
      <c r="A354" s="2" t="s">
        <v>8062</v>
      </c>
      <c r="B354" s="2" t="s">
        <v>8061</v>
      </c>
    </row>
    <row r="355" spans="1:2" ht="14.25">
      <c r="A355" s="2" t="s">
        <v>8063</v>
      </c>
      <c r="B355" s="2" t="s">
        <v>8064</v>
      </c>
    </row>
    <row r="356" spans="1:2" ht="14.25">
      <c r="A356" s="2" t="s">
        <v>8065</v>
      </c>
      <c r="B356" s="2" t="s">
        <v>8064</v>
      </c>
    </row>
    <row r="357" spans="1:2" ht="14.25">
      <c r="A357" s="2" t="s">
        <v>8066</v>
      </c>
      <c r="B357" s="2" t="s">
        <v>8067</v>
      </c>
    </row>
    <row r="358" spans="1:2" ht="14.25">
      <c r="A358" s="2" t="s">
        <v>8068</v>
      </c>
      <c r="B358" s="2" t="s">
        <v>8067</v>
      </c>
    </row>
    <row r="359" spans="1:2" ht="14.25">
      <c r="A359" s="2" t="s">
        <v>8069</v>
      </c>
      <c r="B359" s="2" t="s">
        <v>8070</v>
      </c>
    </row>
    <row r="360" spans="1:2" ht="14.25">
      <c r="A360" s="2" t="s">
        <v>8071</v>
      </c>
      <c r="B360" s="2" t="s">
        <v>8072</v>
      </c>
    </row>
    <row r="361" spans="1:2" ht="14.25">
      <c r="A361" s="2" t="s">
        <v>8073</v>
      </c>
      <c r="B361" s="2" t="s">
        <v>412</v>
      </c>
    </row>
    <row r="362" spans="1:2" ht="14.25">
      <c r="A362" s="2" t="s">
        <v>8074</v>
      </c>
      <c r="B362" s="2" t="s">
        <v>8075</v>
      </c>
    </row>
    <row r="363" spans="1:2" ht="14.25">
      <c r="A363" s="2" t="s">
        <v>8076</v>
      </c>
      <c r="B363" s="2" t="s">
        <v>8077</v>
      </c>
    </row>
    <row r="364" spans="1:2" ht="14.25">
      <c r="A364" s="2" t="s">
        <v>8078</v>
      </c>
      <c r="B364" s="2" t="s">
        <v>181</v>
      </c>
    </row>
    <row r="365" spans="1:2" ht="14.25">
      <c r="A365" s="2" t="s">
        <v>8079</v>
      </c>
      <c r="B365" s="2" t="s">
        <v>8080</v>
      </c>
    </row>
    <row r="366" spans="1:2" ht="14.25">
      <c r="A366" s="2" t="s">
        <v>8081</v>
      </c>
      <c r="B366" s="2" t="s">
        <v>8082</v>
      </c>
    </row>
    <row r="367" spans="1:2" ht="14.25">
      <c r="A367" s="2" t="s">
        <v>8083</v>
      </c>
      <c r="B367" s="2" t="s">
        <v>8084</v>
      </c>
    </row>
    <row r="368" spans="1:2" ht="14.25">
      <c r="A368" s="2" t="s">
        <v>8085</v>
      </c>
      <c r="B368" s="2" t="s">
        <v>8086</v>
      </c>
    </row>
    <row r="369" spans="1:2" ht="14.25">
      <c r="A369" s="2" t="s">
        <v>8087</v>
      </c>
      <c r="B369" s="2" t="s">
        <v>8088</v>
      </c>
    </row>
    <row r="370" spans="1:2" ht="14.25">
      <c r="A370" s="2" t="s">
        <v>8089</v>
      </c>
      <c r="B370" s="2" t="s">
        <v>8090</v>
      </c>
    </row>
    <row r="371" spans="1:2" ht="14.25">
      <c r="A371" s="2" t="s">
        <v>8091</v>
      </c>
      <c r="B371" s="2" t="s">
        <v>8092</v>
      </c>
    </row>
    <row r="372" spans="1:2" ht="14.25">
      <c r="A372" s="2" t="s">
        <v>8093</v>
      </c>
      <c r="B372" s="2" t="s">
        <v>8094</v>
      </c>
    </row>
    <row r="373" spans="1:2" ht="14.25">
      <c r="A373" s="2" t="s">
        <v>8095</v>
      </c>
      <c r="B373" s="2" t="s">
        <v>8096</v>
      </c>
    </row>
    <row r="374" spans="1:2" ht="14.25">
      <c r="A374" s="2" t="s">
        <v>8097</v>
      </c>
      <c r="B374" s="2" t="s">
        <v>8098</v>
      </c>
    </row>
    <row r="375" spans="1:2" ht="14.25">
      <c r="A375" s="2" t="s">
        <v>8099</v>
      </c>
      <c r="B375" s="2" t="s">
        <v>8100</v>
      </c>
    </row>
    <row r="376" spans="1:2" ht="14.25">
      <c r="A376" s="2" t="s">
        <v>8101</v>
      </c>
      <c r="B376" s="2" t="s">
        <v>8100</v>
      </c>
    </row>
    <row r="377" spans="1:2" ht="14.25">
      <c r="A377" s="2" t="s">
        <v>8102</v>
      </c>
      <c r="B377" s="2" t="s">
        <v>8103</v>
      </c>
    </row>
    <row r="378" spans="1:2" ht="14.25">
      <c r="A378" s="2" t="s">
        <v>8104</v>
      </c>
      <c r="B378" s="2" t="s">
        <v>8103</v>
      </c>
    </row>
    <row r="379" spans="1:2" ht="14.25">
      <c r="A379" s="2" t="s">
        <v>8105</v>
      </c>
      <c r="B379" s="2" t="s">
        <v>8106</v>
      </c>
    </row>
    <row r="380" spans="1:2" ht="14.25">
      <c r="A380" s="2" t="s">
        <v>8107</v>
      </c>
      <c r="B380" s="2" t="s">
        <v>8108</v>
      </c>
    </row>
    <row r="381" spans="1:2" ht="14.25">
      <c r="A381" s="2" t="s">
        <v>8109</v>
      </c>
      <c r="B381" s="2" t="s">
        <v>8110</v>
      </c>
    </row>
    <row r="382" spans="1:2" ht="14.25">
      <c r="A382" s="2" t="s">
        <v>8111</v>
      </c>
      <c r="B382" s="2" t="s">
        <v>8112</v>
      </c>
    </row>
    <row r="383" spans="1:2" ht="14.25">
      <c r="A383" s="2" t="s">
        <v>8113</v>
      </c>
      <c r="B383" s="2" t="s">
        <v>8114</v>
      </c>
    </row>
    <row r="384" spans="1:2" ht="14.25">
      <c r="A384" s="2" t="s">
        <v>8115</v>
      </c>
      <c r="B384" s="2" t="s">
        <v>8116</v>
      </c>
    </row>
    <row r="385" spans="1:2" ht="14.25">
      <c r="A385" s="2" t="s">
        <v>8117</v>
      </c>
      <c r="B385" s="2" t="s">
        <v>8118</v>
      </c>
    </row>
    <row r="386" spans="1:2" ht="14.25">
      <c r="A386" s="2" t="s">
        <v>8119</v>
      </c>
      <c r="B386" s="2" t="s">
        <v>8120</v>
      </c>
    </row>
    <row r="387" spans="1:2" ht="14.25">
      <c r="A387" s="2" t="s">
        <v>8121</v>
      </c>
      <c r="B387" s="2" t="s">
        <v>8122</v>
      </c>
    </row>
    <row r="388" spans="1:2" ht="14.25">
      <c r="A388" s="2" t="s">
        <v>8123</v>
      </c>
      <c r="B388" s="2" t="s">
        <v>8124</v>
      </c>
    </row>
    <row r="389" spans="1:2" ht="14.25">
      <c r="A389" s="2" t="s">
        <v>8125</v>
      </c>
      <c r="B389" s="2" t="s">
        <v>8126</v>
      </c>
    </row>
    <row r="390" spans="1:2" ht="14.25">
      <c r="A390" s="2" t="s">
        <v>8127</v>
      </c>
      <c r="B390" s="2" t="s">
        <v>8128</v>
      </c>
    </row>
    <row r="391" spans="1:2" ht="14.25">
      <c r="A391" s="2" t="s">
        <v>8129</v>
      </c>
      <c r="B391" s="2" t="s">
        <v>8130</v>
      </c>
    </row>
    <row r="392" spans="1:2" ht="14.25">
      <c r="A392" s="2" t="s">
        <v>8131</v>
      </c>
      <c r="B392" s="2" t="s">
        <v>8132</v>
      </c>
    </row>
    <row r="393" spans="1:2" ht="14.25">
      <c r="A393" s="2" t="s">
        <v>8133</v>
      </c>
      <c r="B393" s="2" t="s">
        <v>8134</v>
      </c>
    </row>
    <row r="394" spans="1:2" ht="14.25">
      <c r="A394" s="2" t="s">
        <v>8135</v>
      </c>
      <c r="B394" s="2" t="s">
        <v>8136</v>
      </c>
    </row>
    <row r="395" spans="1:2" ht="14.25">
      <c r="A395" s="2" t="s">
        <v>8137</v>
      </c>
      <c r="B395" s="2" t="s">
        <v>8138</v>
      </c>
    </row>
    <row r="396" spans="1:2" ht="14.25">
      <c r="A396" s="2" t="s">
        <v>8139</v>
      </c>
      <c r="B396" s="2" t="s">
        <v>8140</v>
      </c>
    </row>
    <row r="397" spans="1:2" ht="14.25">
      <c r="A397" s="2" t="s">
        <v>8141</v>
      </c>
      <c r="B397" s="2" t="s">
        <v>8142</v>
      </c>
    </row>
    <row r="398" spans="1:2" ht="14.25">
      <c r="A398" s="2" t="s">
        <v>8143</v>
      </c>
      <c r="B398" s="2" t="s">
        <v>8144</v>
      </c>
    </row>
    <row r="399" spans="1:2" ht="14.25">
      <c r="A399" s="2" t="s">
        <v>8145</v>
      </c>
      <c r="B399" s="2" t="s">
        <v>8146</v>
      </c>
    </row>
    <row r="400" spans="1:2" ht="14.25">
      <c r="A400" s="2" t="s">
        <v>8147</v>
      </c>
      <c r="B400" s="2" t="s">
        <v>8148</v>
      </c>
    </row>
    <row r="401" spans="1:2" ht="14.25">
      <c r="A401" s="2" t="s">
        <v>8149</v>
      </c>
      <c r="B401" s="2" t="s">
        <v>8150</v>
      </c>
    </row>
    <row r="402" spans="1:2" ht="14.25">
      <c r="A402" s="2" t="s">
        <v>8151</v>
      </c>
      <c r="B402" s="2" t="s">
        <v>8152</v>
      </c>
    </row>
    <row r="403" spans="1:2" ht="14.25">
      <c r="A403" s="2" t="s">
        <v>8153</v>
      </c>
      <c r="B403" s="2" t="s">
        <v>8154</v>
      </c>
    </row>
    <row r="404" spans="1:2" ht="14.25">
      <c r="A404" s="2" t="s">
        <v>8155</v>
      </c>
      <c r="B404" s="2" t="s">
        <v>8156</v>
      </c>
    </row>
    <row r="405" spans="1:2" ht="14.25">
      <c r="A405" s="2" t="s">
        <v>8157</v>
      </c>
      <c r="B405" s="2" t="s">
        <v>8158</v>
      </c>
    </row>
    <row r="406" spans="1:2" ht="14.25">
      <c r="A406" s="2" t="s">
        <v>8159</v>
      </c>
      <c r="B406" s="2" t="s">
        <v>8160</v>
      </c>
    </row>
    <row r="407" spans="1:2" ht="14.25">
      <c r="A407" s="2" t="s">
        <v>8161</v>
      </c>
      <c r="B407" s="2" t="s">
        <v>8162</v>
      </c>
    </row>
    <row r="408" spans="1:2" ht="14.25">
      <c r="A408" s="2" t="s">
        <v>8163</v>
      </c>
      <c r="B408" s="2" t="s">
        <v>8164</v>
      </c>
    </row>
    <row r="409" spans="1:2" ht="14.25">
      <c r="A409" s="2" t="s">
        <v>8165</v>
      </c>
      <c r="B409" s="2" t="s">
        <v>8166</v>
      </c>
    </row>
    <row r="410" spans="1:2" ht="14.25">
      <c r="A410" s="2" t="s">
        <v>8167</v>
      </c>
      <c r="B410" s="2" t="s">
        <v>8168</v>
      </c>
    </row>
    <row r="411" spans="1:2" ht="14.25">
      <c r="A411" s="2" t="s">
        <v>8169</v>
      </c>
      <c r="B411" s="2" t="s">
        <v>8170</v>
      </c>
    </row>
    <row r="412" spans="1:2" ht="14.25">
      <c r="A412" s="2" t="s">
        <v>8171</v>
      </c>
      <c r="B412" s="2" t="s">
        <v>8172</v>
      </c>
    </row>
    <row r="413" spans="1:2" ht="14.25">
      <c r="A413" s="2" t="s">
        <v>8173</v>
      </c>
      <c r="B413" s="2" t="s">
        <v>8174</v>
      </c>
    </row>
    <row r="414" spans="1:2" ht="14.25">
      <c r="A414" s="2" t="s">
        <v>8175</v>
      </c>
      <c r="B414" s="2" t="s">
        <v>8176</v>
      </c>
    </row>
    <row r="415" spans="1:2" ht="14.25">
      <c r="A415" s="2" t="s">
        <v>8177</v>
      </c>
      <c r="B415" s="2" t="s">
        <v>8178</v>
      </c>
    </row>
    <row r="416" spans="1:2" ht="14.25">
      <c r="A416" s="2" t="s">
        <v>8179</v>
      </c>
      <c r="B416" s="2" t="s">
        <v>8180</v>
      </c>
    </row>
    <row r="417" spans="1:2" ht="14.25">
      <c r="A417" s="2" t="s">
        <v>8181</v>
      </c>
      <c r="B417" s="2" t="s">
        <v>8182</v>
      </c>
    </row>
    <row r="418" spans="1:2" ht="14.25">
      <c r="A418" s="2" t="s">
        <v>8183</v>
      </c>
      <c r="B418" s="2" t="s">
        <v>8184</v>
      </c>
    </row>
    <row r="419" spans="1:2" ht="14.25">
      <c r="A419" s="2" t="s">
        <v>8185</v>
      </c>
      <c r="B419" s="2" t="s">
        <v>8186</v>
      </c>
    </row>
    <row r="420" spans="1:2" ht="14.25">
      <c r="A420" s="2" t="s">
        <v>8187</v>
      </c>
      <c r="B420" s="2" t="s">
        <v>8188</v>
      </c>
    </row>
    <row r="421" spans="1:2" ht="14.25">
      <c r="A421" s="2" t="s">
        <v>8189</v>
      </c>
      <c r="B421" s="2" t="s">
        <v>8190</v>
      </c>
    </row>
    <row r="422" spans="1:2" ht="14.25">
      <c r="A422" s="2" t="s">
        <v>8191</v>
      </c>
      <c r="B422" s="2" t="s">
        <v>8192</v>
      </c>
    </row>
    <row r="423" spans="1:2" ht="14.25">
      <c r="A423" s="2" t="s">
        <v>8193</v>
      </c>
      <c r="B423" s="2" t="s">
        <v>8194</v>
      </c>
    </row>
    <row r="424" spans="1:2" ht="14.25">
      <c r="A424" s="2" t="s">
        <v>8195</v>
      </c>
      <c r="B424" s="2" t="s">
        <v>406</v>
      </c>
    </row>
    <row r="425" spans="1:2" ht="14.25">
      <c r="A425" s="2" t="s">
        <v>8196</v>
      </c>
      <c r="B425" s="2" t="s">
        <v>8197</v>
      </c>
    </row>
    <row r="426" spans="1:2" ht="14.25">
      <c r="A426" s="2" t="s">
        <v>8198</v>
      </c>
      <c r="B426" s="2" t="s">
        <v>8199</v>
      </c>
    </row>
    <row r="427" spans="1:2" ht="14.25">
      <c r="A427" s="2" t="s">
        <v>8200</v>
      </c>
      <c r="B427" s="2" t="s">
        <v>8201</v>
      </c>
    </row>
    <row r="428" spans="1:2" ht="14.25">
      <c r="A428" s="2" t="s">
        <v>8202</v>
      </c>
      <c r="B428" s="2" t="s">
        <v>8203</v>
      </c>
    </row>
    <row r="429" spans="1:2" ht="14.25">
      <c r="A429" s="2" t="s">
        <v>8204</v>
      </c>
      <c r="B429" s="2" t="s">
        <v>8205</v>
      </c>
    </row>
    <row r="430" spans="1:2" ht="14.25">
      <c r="A430" s="2" t="s">
        <v>8206</v>
      </c>
      <c r="B430" s="2" t="s">
        <v>8205</v>
      </c>
    </row>
    <row r="431" spans="1:2" ht="14.25">
      <c r="A431" s="2" t="s">
        <v>8207</v>
      </c>
      <c r="B431" s="2" t="s">
        <v>8208</v>
      </c>
    </row>
    <row r="432" spans="1:2" ht="14.25">
      <c r="A432" s="2" t="s">
        <v>8209</v>
      </c>
      <c r="B432" s="2" t="s">
        <v>8210</v>
      </c>
    </row>
    <row r="433" spans="1:2" ht="14.25">
      <c r="A433" s="2" t="s">
        <v>8211</v>
      </c>
      <c r="B433" s="2" t="s">
        <v>8212</v>
      </c>
    </row>
    <row r="434" spans="1:2" ht="14.25">
      <c r="A434" s="2" t="s">
        <v>8213</v>
      </c>
      <c r="B434" s="2" t="s">
        <v>8214</v>
      </c>
    </row>
    <row r="435" spans="1:2" ht="14.25">
      <c r="A435" s="2" t="s">
        <v>8215</v>
      </c>
      <c r="B435" s="2" t="s">
        <v>8216</v>
      </c>
    </row>
    <row r="436" spans="1:2" ht="14.25">
      <c r="A436" s="2" t="s">
        <v>8217</v>
      </c>
      <c r="B436" s="2" t="s">
        <v>8218</v>
      </c>
    </row>
    <row r="437" spans="1:2" ht="14.25">
      <c r="A437" s="2" t="s">
        <v>8219</v>
      </c>
      <c r="B437" s="2" t="s">
        <v>574</v>
      </c>
    </row>
    <row r="438" spans="1:2" ht="14.25">
      <c r="A438" s="2" t="s">
        <v>8220</v>
      </c>
      <c r="B438" s="2" t="s">
        <v>99</v>
      </c>
    </row>
    <row r="439" spans="1:2" ht="14.25">
      <c r="A439" s="2" t="s">
        <v>8221</v>
      </c>
      <c r="B439" s="2" t="s">
        <v>531</v>
      </c>
    </row>
    <row r="440" spans="1:2" ht="14.25">
      <c r="A440" s="2" t="s">
        <v>8222</v>
      </c>
      <c r="B440" s="2" t="s">
        <v>153</v>
      </c>
    </row>
    <row r="441" spans="1:2" ht="14.25">
      <c r="A441" s="2" t="s">
        <v>8223</v>
      </c>
      <c r="B441" s="2" t="s">
        <v>8224</v>
      </c>
    </row>
    <row r="442" spans="1:2" ht="14.25">
      <c r="A442" s="2" t="s">
        <v>8225</v>
      </c>
      <c r="B442" s="2" t="s">
        <v>476</v>
      </c>
    </row>
    <row r="443" spans="1:2" ht="14.25">
      <c r="A443" s="2" t="s">
        <v>8226</v>
      </c>
      <c r="B443" s="2" t="s">
        <v>8227</v>
      </c>
    </row>
    <row r="444" spans="1:2" ht="14.25">
      <c r="A444" s="2" t="s">
        <v>8228</v>
      </c>
      <c r="B444" s="2" t="s">
        <v>8229</v>
      </c>
    </row>
    <row r="445" spans="1:2" ht="14.25">
      <c r="A445" s="2" t="s">
        <v>8230</v>
      </c>
      <c r="B445" s="2" t="s">
        <v>8231</v>
      </c>
    </row>
    <row r="446" spans="1:2" ht="14.25">
      <c r="A446" s="2" t="s">
        <v>8232</v>
      </c>
      <c r="B446" s="2" t="s">
        <v>8233</v>
      </c>
    </row>
    <row r="447" spans="1:2" ht="14.25">
      <c r="A447" s="2" t="s">
        <v>8234</v>
      </c>
      <c r="B447" s="2" t="s">
        <v>8235</v>
      </c>
    </row>
    <row r="448" spans="1:2" ht="14.25">
      <c r="A448" s="2" t="s">
        <v>8236</v>
      </c>
      <c r="B448" s="2" t="s">
        <v>8237</v>
      </c>
    </row>
    <row r="449" spans="1:2" ht="14.25">
      <c r="A449" s="2" t="s">
        <v>8238</v>
      </c>
      <c r="B449" s="2" t="s">
        <v>536</v>
      </c>
    </row>
    <row r="450" spans="1:2" ht="14.25">
      <c r="A450" s="2" t="s">
        <v>8239</v>
      </c>
      <c r="B450" s="2" t="s">
        <v>8240</v>
      </c>
    </row>
    <row r="451" spans="1:2" ht="14.25">
      <c r="A451" s="2" t="s">
        <v>8241</v>
      </c>
      <c r="B451" s="2" t="s">
        <v>8242</v>
      </c>
    </row>
    <row r="452" spans="1:2" ht="14.25">
      <c r="A452" s="2" t="s">
        <v>8243</v>
      </c>
      <c r="B452" s="2" t="s">
        <v>8244</v>
      </c>
    </row>
    <row r="453" spans="1:2" ht="14.25">
      <c r="A453" s="2" t="s">
        <v>8245</v>
      </c>
      <c r="B453" s="2" t="s">
        <v>8246</v>
      </c>
    </row>
    <row r="454" spans="1:2" ht="14.25">
      <c r="A454" s="2" t="s">
        <v>8247</v>
      </c>
      <c r="B454" s="2" t="s">
        <v>8248</v>
      </c>
    </row>
    <row r="455" spans="1:2" ht="14.25">
      <c r="A455" s="2" t="s">
        <v>8249</v>
      </c>
      <c r="B455" s="2" t="s">
        <v>8250</v>
      </c>
    </row>
    <row r="456" spans="1:2" ht="14.25">
      <c r="A456" s="2" t="s">
        <v>8251</v>
      </c>
      <c r="B456" s="2" t="s">
        <v>8252</v>
      </c>
    </row>
    <row r="457" spans="1:2" ht="14.25">
      <c r="A457" s="2" t="s">
        <v>8253</v>
      </c>
      <c r="B457" s="2" t="s">
        <v>8254</v>
      </c>
    </row>
    <row r="458" spans="1:2" ht="14.25">
      <c r="A458" s="2" t="s">
        <v>8255</v>
      </c>
      <c r="B458" s="2" t="s">
        <v>8256</v>
      </c>
    </row>
    <row r="459" spans="1:2" ht="14.25">
      <c r="A459" s="2" t="s">
        <v>8257</v>
      </c>
      <c r="B459" s="2" t="s">
        <v>590</v>
      </c>
    </row>
    <row r="460" spans="1:2" ht="14.25">
      <c r="A460" s="2" t="s">
        <v>8258</v>
      </c>
      <c r="B460" s="2" t="s">
        <v>8259</v>
      </c>
    </row>
    <row r="461" spans="1:2" ht="14.25">
      <c r="A461" s="2" t="s">
        <v>8260</v>
      </c>
      <c r="B461" s="2" t="s">
        <v>8261</v>
      </c>
    </row>
    <row r="462" spans="1:2" ht="14.25">
      <c r="A462" s="2" t="s">
        <v>8262</v>
      </c>
      <c r="B462" s="2" t="s">
        <v>8263</v>
      </c>
    </row>
    <row r="463" spans="1:2" ht="14.25">
      <c r="A463" s="2" t="s">
        <v>8264</v>
      </c>
      <c r="B463" s="2" t="s">
        <v>8265</v>
      </c>
    </row>
    <row r="464" spans="1:2" ht="14.25">
      <c r="A464" s="2" t="s">
        <v>8266</v>
      </c>
      <c r="B464" s="2" t="s">
        <v>600</v>
      </c>
    </row>
    <row r="465" spans="1:2" ht="14.25">
      <c r="A465" s="2" t="s">
        <v>8267</v>
      </c>
      <c r="B465" s="2" t="s">
        <v>8268</v>
      </c>
    </row>
    <row r="466" spans="1:2" ht="14.25">
      <c r="A466" s="2" t="s">
        <v>8269</v>
      </c>
      <c r="B466" s="2" t="s">
        <v>88</v>
      </c>
    </row>
    <row r="467" spans="1:2" ht="14.25">
      <c r="A467" s="2" t="s">
        <v>8270</v>
      </c>
      <c r="B467" s="2" t="s">
        <v>8271</v>
      </c>
    </row>
    <row r="468" spans="1:2" ht="14.25">
      <c r="A468" s="2" t="s">
        <v>8272</v>
      </c>
      <c r="B468" s="2" t="s">
        <v>8273</v>
      </c>
    </row>
    <row r="469" spans="1:2" ht="14.25">
      <c r="A469" s="2" t="s">
        <v>8274</v>
      </c>
      <c r="B469" s="2" t="s">
        <v>8275</v>
      </c>
    </row>
    <row r="470" spans="1:2" ht="14.25">
      <c r="A470" s="2" t="s">
        <v>8276</v>
      </c>
      <c r="B470" s="2" t="s">
        <v>8277</v>
      </c>
    </row>
    <row r="471" spans="1:2" ht="14.25">
      <c r="A471" s="2" t="s">
        <v>8278</v>
      </c>
      <c r="B471" s="2" t="s">
        <v>8279</v>
      </c>
    </row>
    <row r="472" spans="1:2" ht="14.25">
      <c r="A472" s="2" t="s">
        <v>8280</v>
      </c>
      <c r="B472" s="2" t="s">
        <v>8281</v>
      </c>
    </row>
    <row r="473" spans="1:2" ht="14.25">
      <c r="A473" s="2" t="s">
        <v>8282</v>
      </c>
      <c r="B473" s="2" t="s">
        <v>8283</v>
      </c>
    </row>
    <row r="474" spans="1:2" ht="14.25">
      <c r="A474" s="2" t="s">
        <v>8284</v>
      </c>
      <c r="B474" s="2" t="s">
        <v>8285</v>
      </c>
    </row>
    <row r="475" spans="1:2" ht="14.25">
      <c r="A475" s="2" t="s">
        <v>8286</v>
      </c>
      <c r="B475" s="2" t="s">
        <v>8287</v>
      </c>
    </row>
    <row r="476" spans="1:2" ht="14.25">
      <c r="A476" s="2" t="s">
        <v>8288</v>
      </c>
      <c r="B476" s="2" t="s">
        <v>8289</v>
      </c>
    </row>
    <row r="477" spans="1:2" ht="14.25">
      <c r="A477" s="2" t="s">
        <v>8290</v>
      </c>
      <c r="B477" s="2" t="s">
        <v>8291</v>
      </c>
    </row>
    <row r="478" spans="1:2" ht="14.25">
      <c r="A478" s="2" t="s">
        <v>8292</v>
      </c>
      <c r="B478" s="2" t="s">
        <v>8293</v>
      </c>
    </row>
    <row r="479" spans="1:2" ht="14.25">
      <c r="A479" s="2" t="s">
        <v>8294</v>
      </c>
      <c r="B479" s="2" t="s">
        <v>8295</v>
      </c>
    </row>
    <row r="480" spans="1:2" ht="14.25">
      <c r="A480" s="2" t="s">
        <v>8296</v>
      </c>
      <c r="B480" s="2" t="s">
        <v>8297</v>
      </c>
    </row>
    <row r="481" spans="1:2" ht="14.25">
      <c r="A481" s="2" t="s">
        <v>8298</v>
      </c>
      <c r="B481" s="2" t="s">
        <v>8299</v>
      </c>
    </row>
    <row r="482" spans="1:2" ht="14.25">
      <c r="A482" s="2" t="s">
        <v>8300</v>
      </c>
      <c r="B482" s="2" t="s">
        <v>136</v>
      </c>
    </row>
    <row r="483" spans="1:2" ht="14.25">
      <c r="A483" s="2" t="s">
        <v>8301</v>
      </c>
      <c r="B483" s="2" t="s">
        <v>136</v>
      </c>
    </row>
    <row r="484" spans="1:2" ht="14.25">
      <c r="A484" s="2" t="s">
        <v>8302</v>
      </c>
      <c r="B484" s="2" t="s">
        <v>170</v>
      </c>
    </row>
    <row r="485" spans="1:2" ht="14.25">
      <c r="A485" s="2" t="s">
        <v>8303</v>
      </c>
      <c r="B485" s="2" t="s">
        <v>170</v>
      </c>
    </row>
    <row r="486" spans="1:2" ht="14.25">
      <c r="A486" s="2" t="s">
        <v>8304</v>
      </c>
      <c r="B486" s="2" t="s">
        <v>8305</v>
      </c>
    </row>
    <row r="487" spans="1:2" ht="14.25">
      <c r="A487" s="2" t="s">
        <v>8306</v>
      </c>
      <c r="B487" s="2" t="s">
        <v>8305</v>
      </c>
    </row>
    <row r="488" spans="1:2" ht="14.25">
      <c r="A488" s="2" t="s">
        <v>8307</v>
      </c>
      <c r="B488" s="2" t="s">
        <v>8308</v>
      </c>
    </row>
    <row r="489" spans="1:2" ht="14.25">
      <c r="A489" s="2" t="s">
        <v>8309</v>
      </c>
      <c r="B489" s="2" t="s">
        <v>8308</v>
      </c>
    </row>
    <row r="490" spans="1:2" ht="14.25">
      <c r="A490" s="2" t="s">
        <v>8310</v>
      </c>
      <c r="B490" s="2" t="s">
        <v>8311</v>
      </c>
    </row>
    <row r="491" spans="1:2" ht="14.25">
      <c r="A491" s="2" t="s">
        <v>8312</v>
      </c>
      <c r="B491" s="2" t="s">
        <v>8311</v>
      </c>
    </row>
    <row r="492" spans="1:2" ht="14.25">
      <c r="A492" s="2" t="s">
        <v>8313</v>
      </c>
      <c r="B492" s="2" t="s">
        <v>8314</v>
      </c>
    </row>
    <row r="493" spans="1:2" ht="14.25">
      <c r="A493" s="2" t="s">
        <v>8315</v>
      </c>
      <c r="B493" s="2" t="s">
        <v>8316</v>
      </c>
    </row>
    <row r="494" spans="1:2" ht="14.25">
      <c r="A494" s="2" t="s">
        <v>8317</v>
      </c>
      <c r="B494" s="2" t="s">
        <v>8318</v>
      </c>
    </row>
    <row r="495" spans="1:2" ht="14.25">
      <c r="A495" s="2" t="s">
        <v>8319</v>
      </c>
      <c r="B495" s="2" t="s">
        <v>8320</v>
      </c>
    </row>
    <row r="496" spans="1:2" ht="14.25">
      <c r="A496" s="2" t="s">
        <v>8321</v>
      </c>
      <c r="B496" s="2" t="s">
        <v>8320</v>
      </c>
    </row>
    <row r="497" spans="1:2" ht="14.25">
      <c r="A497" s="2" t="s">
        <v>8322</v>
      </c>
      <c r="B497" s="2" t="s">
        <v>8323</v>
      </c>
    </row>
    <row r="498" spans="1:2" ht="14.25">
      <c r="A498" s="2" t="s">
        <v>8324</v>
      </c>
      <c r="B498" s="2" t="s">
        <v>8323</v>
      </c>
    </row>
    <row r="499" spans="1:2" ht="14.25">
      <c r="A499" s="2" t="s">
        <v>8325</v>
      </c>
      <c r="B499" s="2" t="s">
        <v>8326</v>
      </c>
    </row>
    <row r="500" spans="1:2" ht="14.25">
      <c r="A500" s="2" t="s">
        <v>8327</v>
      </c>
      <c r="B500" s="2" t="s">
        <v>8328</v>
      </c>
    </row>
    <row r="501" spans="1:2" ht="14.25">
      <c r="A501" s="2" t="s">
        <v>8329</v>
      </c>
      <c r="B501" s="2" t="s">
        <v>8330</v>
      </c>
    </row>
    <row r="502" spans="1:2" ht="14.25">
      <c r="A502" s="2" t="s">
        <v>8331</v>
      </c>
      <c r="B502" s="2" t="s">
        <v>8332</v>
      </c>
    </row>
    <row r="503" spans="1:2" ht="14.25">
      <c r="A503" s="2" t="s">
        <v>8333</v>
      </c>
      <c r="B503" s="2" t="s">
        <v>8334</v>
      </c>
    </row>
    <row r="504" spans="1:2" ht="14.25">
      <c r="A504" s="2" t="s">
        <v>8335</v>
      </c>
      <c r="B504" s="2" t="s">
        <v>8336</v>
      </c>
    </row>
    <row r="505" spans="1:2" ht="14.25">
      <c r="A505" s="2" t="s">
        <v>8337</v>
      </c>
      <c r="B505" s="2" t="s">
        <v>8338</v>
      </c>
    </row>
    <row r="506" spans="1:2" ht="14.25">
      <c r="A506" s="2" t="s">
        <v>8339</v>
      </c>
      <c r="B506" s="2" t="s">
        <v>8340</v>
      </c>
    </row>
    <row r="507" spans="1:2" ht="14.25">
      <c r="A507" s="2" t="s">
        <v>8341</v>
      </c>
      <c r="B507" s="2" t="s">
        <v>8342</v>
      </c>
    </row>
    <row r="508" spans="1:2" ht="14.25">
      <c r="A508" s="2" t="s">
        <v>8343</v>
      </c>
      <c r="B508" s="2" t="s">
        <v>8344</v>
      </c>
    </row>
    <row r="509" spans="1:2" ht="14.25">
      <c r="A509" s="2" t="s">
        <v>8345</v>
      </c>
      <c r="B509" s="2" t="s">
        <v>8346</v>
      </c>
    </row>
    <row r="510" spans="1:2" ht="14.25">
      <c r="A510" s="2" t="s">
        <v>8347</v>
      </c>
      <c r="B510" s="2" t="s">
        <v>8348</v>
      </c>
    </row>
    <row r="511" spans="1:2" ht="14.25">
      <c r="A511" s="2" t="s">
        <v>8349</v>
      </c>
      <c r="B511" s="2" t="s">
        <v>8350</v>
      </c>
    </row>
    <row r="512" spans="1:2" ht="14.25">
      <c r="A512" s="2" t="s">
        <v>8351</v>
      </c>
      <c r="B512" s="2" t="s">
        <v>8352</v>
      </c>
    </row>
    <row r="513" spans="1:2" ht="14.25">
      <c r="A513" s="2" t="s">
        <v>8353</v>
      </c>
      <c r="B513" s="2" t="s">
        <v>8354</v>
      </c>
    </row>
    <row r="514" spans="1:2" ht="14.25">
      <c r="A514" s="2" t="s">
        <v>8355</v>
      </c>
      <c r="B514" s="2" t="s">
        <v>8356</v>
      </c>
    </row>
    <row r="515" spans="1:2" ht="14.25">
      <c r="A515" s="2" t="s">
        <v>8357</v>
      </c>
      <c r="B515" s="2" t="s">
        <v>8358</v>
      </c>
    </row>
    <row r="516" spans="1:2" ht="14.25">
      <c r="A516" s="2" t="s">
        <v>8359</v>
      </c>
      <c r="B516" s="2" t="s">
        <v>8360</v>
      </c>
    </row>
    <row r="517" spans="1:2" ht="14.25">
      <c r="A517" s="2" t="s">
        <v>8361</v>
      </c>
      <c r="B517" s="2" t="s">
        <v>8362</v>
      </c>
    </row>
    <row r="518" spans="1:2" ht="14.25">
      <c r="A518" s="2" t="s">
        <v>8363</v>
      </c>
      <c r="B518" s="2" t="s">
        <v>8364</v>
      </c>
    </row>
    <row r="519" spans="1:2" ht="14.25">
      <c r="A519" s="2" t="s">
        <v>8365</v>
      </c>
      <c r="B519" s="2" t="s">
        <v>8366</v>
      </c>
    </row>
    <row r="520" spans="1:2" ht="14.25">
      <c r="A520" s="2" t="s">
        <v>8367</v>
      </c>
      <c r="B520" s="2" t="s">
        <v>8368</v>
      </c>
    </row>
    <row r="521" spans="1:2" ht="14.25">
      <c r="A521" s="2" t="s">
        <v>8369</v>
      </c>
      <c r="B521" s="2" t="s">
        <v>8370</v>
      </c>
    </row>
    <row r="522" spans="1:2" ht="14.25">
      <c r="A522" s="2" t="s">
        <v>8371</v>
      </c>
      <c r="B522" s="2" t="s">
        <v>8372</v>
      </c>
    </row>
    <row r="523" spans="1:2" ht="14.25">
      <c r="A523" s="2" t="s">
        <v>8373</v>
      </c>
      <c r="B523" s="2" t="s">
        <v>8374</v>
      </c>
    </row>
    <row r="524" spans="1:2" ht="14.25">
      <c r="A524" s="2" t="s">
        <v>8375</v>
      </c>
      <c r="B524" s="2" t="s">
        <v>8376</v>
      </c>
    </row>
    <row r="525" spans="1:2" ht="14.25">
      <c r="A525" s="2" t="s">
        <v>8377</v>
      </c>
      <c r="B525" s="2" t="s">
        <v>8378</v>
      </c>
    </row>
    <row r="526" spans="1:2" ht="14.25">
      <c r="A526" s="2" t="s">
        <v>8379</v>
      </c>
      <c r="B526" s="2" t="s">
        <v>8380</v>
      </c>
    </row>
    <row r="527" spans="1:2" ht="14.25">
      <c r="A527" s="2" t="s">
        <v>8381</v>
      </c>
      <c r="B527" s="2" t="s">
        <v>8382</v>
      </c>
    </row>
    <row r="528" spans="1:2" ht="14.25">
      <c r="A528" s="2" t="s">
        <v>8383</v>
      </c>
      <c r="B528" s="2" t="s">
        <v>8384</v>
      </c>
    </row>
    <row r="529" spans="1:2" ht="14.25">
      <c r="A529" s="2" t="s">
        <v>8385</v>
      </c>
      <c r="B529" s="2" t="s">
        <v>8386</v>
      </c>
    </row>
    <row r="530" spans="1:2" ht="14.25">
      <c r="A530" s="2" t="s">
        <v>8387</v>
      </c>
      <c r="B530" s="2" t="s">
        <v>8388</v>
      </c>
    </row>
    <row r="531" spans="1:2" ht="14.25">
      <c r="A531" s="2" t="s">
        <v>8389</v>
      </c>
      <c r="B531" s="2" t="s">
        <v>8390</v>
      </c>
    </row>
    <row r="532" spans="1:2" ht="14.25">
      <c r="A532" s="2" t="s">
        <v>8391</v>
      </c>
      <c r="B532" s="2" t="s">
        <v>8392</v>
      </c>
    </row>
    <row r="533" spans="1:2" ht="14.25">
      <c r="A533" s="2" t="s">
        <v>8393</v>
      </c>
      <c r="B533" s="2" t="s">
        <v>8394</v>
      </c>
    </row>
    <row r="534" spans="1:2" ht="14.25">
      <c r="A534" s="2" t="s">
        <v>8395</v>
      </c>
      <c r="B534" s="2" t="s">
        <v>8396</v>
      </c>
    </row>
    <row r="535" spans="1:2" ht="14.25">
      <c r="A535" s="2" t="s">
        <v>8397</v>
      </c>
      <c r="B535" s="2" t="s">
        <v>44</v>
      </c>
    </row>
    <row r="536" spans="1:2" ht="14.25">
      <c r="A536" s="2" t="s">
        <v>8398</v>
      </c>
      <c r="B536" s="2" t="s">
        <v>110</v>
      </c>
    </row>
    <row r="537" spans="1:2" ht="14.25">
      <c r="A537" s="2" t="s">
        <v>8399</v>
      </c>
      <c r="B537" s="2" t="s">
        <v>8400</v>
      </c>
    </row>
    <row r="538" spans="1:2" ht="14.25">
      <c r="A538" s="2" t="s">
        <v>8401</v>
      </c>
      <c r="B538" s="2" t="s">
        <v>8402</v>
      </c>
    </row>
    <row r="539" spans="1:2" ht="14.25">
      <c r="A539" s="2" t="s">
        <v>8403</v>
      </c>
      <c r="B539" s="2" t="s">
        <v>8404</v>
      </c>
    </row>
    <row r="540" spans="1:2" ht="14.25">
      <c r="A540" s="2" t="s">
        <v>8405</v>
      </c>
      <c r="B540" s="2" t="s">
        <v>8406</v>
      </c>
    </row>
    <row r="541" spans="1:2" ht="14.25">
      <c r="A541" s="2" t="s">
        <v>8407</v>
      </c>
      <c r="B541" s="2" t="s">
        <v>8408</v>
      </c>
    </row>
    <row r="542" spans="1:2" ht="14.25">
      <c r="A542" s="2" t="s">
        <v>8409</v>
      </c>
      <c r="B542" s="2" t="s">
        <v>8410</v>
      </c>
    </row>
    <row r="543" spans="1:2" ht="14.25">
      <c r="A543" s="2" t="s">
        <v>8411</v>
      </c>
      <c r="B543" s="2" t="s">
        <v>8412</v>
      </c>
    </row>
    <row r="544" spans="1:2" ht="14.25">
      <c r="A544" s="2" t="s">
        <v>8413</v>
      </c>
      <c r="B544" s="2" t="s">
        <v>320</v>
      </c>
    </row>
    <row r="545" spans="1:2" ht="14.25">
      <c r="A545" s="2" t="s">
        <v>8414</v>
      </c>
      <c r="B545" s="2" t="s">
        <v>8415</v>
      </c>
    </row>
    <row r="546" spans="1:2" ht="14.25">
      <c r="A546" s="2" t="s">
        <v>8416</v>
      </c>
      <c r="B546" s="2" t="s">
        <v>8417</v>
      </c>
    </row>
    <row r="547" spans="1:2" ht="14.25">
      <c r="A547" s="2" t="s">
        <v>8418</v>
      </c>
      <c r="B547" s="2" t="s">
        <v>8419</v>
      </c>
    </row>
    <row r="548" spans="1:2" ht="14.25">
      <c r="A548" s="2" t="s">
        <v>8420</v>
      </c>
      <c r="B548" s="2" t="s">
        <v>8421</v>
      </c>
    </row>
    <row r="549" spans="1:2" ht="14.25">
      <c r="A549" s="2" t="s">
        <v>8422</v>
      </c>
      <c r="B549" s="2" t="s">
        <v>8423</v>
      </c>
    </row>
    <row r="550" spans="1:2" ht="14.25">
      <c r="A550" s="2" t="s">
        <v>8424</v>
      </c>
      <c r="B550" s="2" t="s">
        <v>8425</v>
      </c>
    </row>
    <row r="551" spans="1:2" ht="14.25">
      <c r="A551" s="2" t="s">
        <v>8426</v>
      </c>
      <c r="B551" s="2" t="s">
        <v>8427</v>
      </c>
    </row>
    <row r="552" spans="1:2" ht="14.25">
      <c r="A552" s="2" t="s">
        <v>8428</v>
      </c>
      <c r="B552" s="2" t="s">
        <v>8429</v>
      </c>
    </row>
    <row r="553" spans="1:2" ht="14.25">
      <c r="A553" s="2" t="s">
        <v>8430</v>
      </c>
      <c r="B553" s="2" t="s">
        <v>8431</v>
      </c>
    </row>
    <row r="554" spans="1:2" ht="14.25">
      <c r="A554" s="2" t="s">
        <v>8432</v>
      </c>
      <c r="B554" s="2" t="s">
        <v>8433</v>
      </c>
    </row>
    <row r="555" spans="1:2" ht="14.25">
      <c r="A555" s="2" t="s">
        <v>8434</v>
      </c>
      <c r="B555" s="2" t="s">
        <v>8435</v>
      </c>
    </row>
    <row r="556" spans="1:2" ht="14.25">
      <c r="A556" s="2" t="s">
        <v>8436</v>
      </c>
      <c r="B556" s="2" t="s">
        <v>8437</v>
      </c>
    </row>
    <row r="557" spans="1:2" ht="14.25">
      <c r="A557" s="2" t="s">
        <v>8438</v>
      </c>
      <c r="B557" s="2" t="s">
        <v>8439</v>
      </c>
    </row>
    <row r="558" spans="1:2" ht="14.25">
      <c r="A558" s="2" t="s">
        <v>8440</v>
      </c>
      <c r="B558" s="2" t="s">
        <v>158</v>
      </c>
    </row>
    <row r="559" spans="1:2" ht="14.25">
      <c r="A559" s="2" t="s">
        <v>8441</v>
      </c>
      <c r="B559" s="2" t="s">
        <v>8442</v>
      </c>
    </row>
    <row r="560" spans="1:2" ht="14.25">
      <c r="A560" s="2" t="s">
        <v>8443</v>
      </c>
      <c r="B560" s="2" t="s">
        <v>8444</v>
      </c>
    </row>
    <row r="561" spans="1:2" ht="14.25">
      <c r="A561" s="2" t="s">
        <v>8445</v>
      </c>
      <c r="B561" s="2" t="s">
        <v>8446</v>
      </c>
    </row>
    <row r="562" spans="1:2" ht="14.25">
      <c r="A562" s="2" t="s">
        <v>8447</v>
      </c>
      <c r="B562" s="2" t="s">
        <v>8448</v>
      </c>
    </row>
    <row r="563" spans="1:2" ht="14.25">
      <c r="A563" s="2" t="s">
        <v>8449</v>
      </c>
      <c r="B563" s="2" t="s">
        <v>8450</v>
      </c>
    </row>
    <row r="564" spans="1:2" ht="14.25">
      <c r="A564" s="2" t="s">
        <v>8451</v>
      </c>
      <c r="B564" s="2" t="s">
        <v>8452</v>
      </c>
    </row>
    <row r="565" spans="1:2" ht="14.25">
      <c r="A565" s="2" t="s">
        <v>8453</v>
      </c>
      <c r="B565" s="2" t="s">
        <v>8454</v>
      </c>
    </row>
    <row r="566" spans="1:2" ht="14.25">
      <c r="A566" s="2" t="s">
        <v>8455</v>
      </c>
      <c r="B566" s="2" t="s">
        <v>147</v>
      </c>
    </row>
    <row r="567" spans="1:2" ht="14.25">
      <c r="A567" s="2" t="s">
        <v>8456</v>
      </c>
      <c r="B567" s="2" t="s">
        <v>8457</v>
      </c>
    </row>
    <row r="568" spans="1:2" ht="14.25">
      <c r="A568" s="2" t="s">
        <v>8458</v>
      </c>
      <c r="B568" s="2" t="s">
        <v>8459</v>
      </c>
    </row>
    <row r="569" spans="1:2" ht="14.25">
      <c r="A569" s="2" t="s">
        <v>8460</v>
      </c>
      <c r="B569" s="2" t="s">
        <v>8461</v>
      </c>
    </row>
    <row r="570" spans="1:2" ht="14.25">
      <c r="A570" s="2" t="s">
        <v>8462</v>
      </c>
      <c r="B570" s="2" t="s">
        <v>8463</v>
      </c>
    </row>
    <row r="571" spans="1:2" ht="14.25">
      <c r="A571" s="2" t="s">
        <v>8464</v>
      </c>
      <c r="B571" s="2" t="s">
        <v>8465</v>
      </c>
    </row>
    <row r="572" spans="1:2" ht="14.25">
      <c r="A572" s="2" t="s">
        <v>8466</v>
      </c>
      <c r="B572" s="2" t="s">
        <v>8467</v>
      </c>
    </row>
    <row r="573" spans="1:2" ht="14.25">
      <c r="A573" s="2" t="s">
        <v>8468</v>
      </c>
      <c r="B573" s="2" t="s">
        <v>8469</v>
      </c>
    </row>
    <row r="574" spans="1:2" ht="14.25">
      <c r="A574" s="2" t="s">
        <v>8470</v>
      </c>
      <c r="B574" s="2" t="s">
        <v>8471</v>
      </c>
    </row>
    <row r="575" spans="1:2" ht="14.25">
      <c r="A575" s="2" t="s">
        <v>8472</v>
      </c>
      <c r="B575" s="2" t="s">
        <v>8473</v>
      </c>
    </row>
    <row r="576" spans="1:2" ht="14.25">
      <c r="A576" s="2" t="s">
        <v>8474</v>
      </c>
      <c r="B576" s="2" t="s">
        <v>8475</v>
      </c>
    </row>
    <row r="577" spans="1:2" ht="14.25">
      <c r="A577" s="2" t="s">
        <v>8476</v>
      </c>
      <c r="B577" s="2" t="s">
        <v>506</v>
      </c>
    </row>
    <row r="578" spans="1:2" ht="14.25">
      <c r="A578" s="2" t="s">
        <v>8477</v>
      </c>
      <c r="B578" s="2" t="s">
        <v>8478</v>
      </c>
    </row>
    <row r="579" spans="1:2" ht="14.25">
      <c r="A579" s="2" t="s">
        <v>8479</v>
      </c>
      <c r="B579" s="2" t="s">
        <v>584</v>
      </c>
    </row>
    <row r="580" spans="1:2" ht="14.25">
      <c r="A580" s="2" t="s">
        <v>8480</v>
      </c>
      <c r="B580" s="2" t="s">
        <v>8481</v>
      </c>
    </row>
    <row r="581" spans="1:2" ht="14.25">
      <c r="A581" s="2" t="s">
        <v>8482</v>
      </c>
      <c r="B581" s="2" t="s">
        <v>8483</v>
      </c>
    </row>
    <row r="582" spans="1:2" ht="14.25">
      <c r="A582" s="2" t="s">
        <v>8484</v>
      </c>
      <c r="B582" s="2" t="s">
        <v>8483</v>
      </c>
    </row>
    <row r="583" spans="1:2" ht="14.25">
      <c r="A583" s="2" t="s">
        <v>8485</v>
      </c>
      <c r="B583" s="2" t="s">
        <v>461</v>
      </c>
    </row>
    <row r="584" spans="1:2" ht="14.25">
      <c r="A584" s="2" t="s">
        <v>8486</v>
      </c>
      <c r="B584" s="2" t="s">
        <v>461</v>
      </c>
    </row>
    <row r="585" spans="1:2" ht="14.25">
      <c r="A585" s="2" t="s">
        <v>8487</v>
      </c>
      <c r="B585" s="2" t="s">
        <v>433</v>
      </c>
    </row>
    <row r="586" spans="1:2" ht="14.25">
      <c r="A586" s="2" t="s">
        <v>8488</v>
      </c>
      <c r="B586" s="2" t="s">
        <v>433</v>
      </c>
    </row>
    <row r="587" spans="1:2" ht="14.25">
      <c r="A587" s="2" t="s">
        <v>8489</v>
      </c>
      <c r="B587" s="2" t="s">
        <v>17</v>
      </c>
    </row>
    <row r="588" spans="1:2" ht="14.25">
      <c r="A588" s="2" t="s">
        <v>8490</v>
      </c>
      <c r="B588" s="2" t="s">
        <v>17</v>
      </c>
    </row>
    <row r="589" spans="1:2" ht="14.25">
      <c r="A589" s="2" t="s">
        <v>8491</v>
      </c>
      <c r="B589" s="2" t="s">
        <v>8492</v>
      </c>
    </row>
    <row r="590" spans="1:2" ht="14.25">
      <c r="A590" s="2" t="s">
        <v>8493</v>
      </c>
      <c r="B590" s="2" t="s">
        <v>8494</v>
      </c>
    </row>
    <row r="591" spans="1:2" ht="14.25">
      <c r="A591" s="2" t="s">
        <v>8495</v>
      </c>
      <c r="B591" s="2" t="s">
        <v>8496</v>
      </c>
    </row>
    <row r="592" spans="1:2" ht="14.25">
      <c r="A592" s="2" t="s">
        <v>8497</v>
      </c>
      <c r="B592" s="2" t="s">
        <v>8498</v>
      </c>
    </row>
    <row r="593" spans="1:2" ht="14.25">
      <c r="A593" s="2" t="s">
        <v>8499</v>
      </c>
      <c r="B593" s="2" t="s">
        <v>8500</v>
      </c>
    </row>
    <row r="594" spans="1:2" ht="14.25">
      <c r="A594" s="2" t="s">
        <v>8501</v>
      </c>
      <c r="B594" s="2" t="s">
        <v>8502</v>
      </c>
    </row>
    <row r="595" spans="1:2" ht="14.25">
      <c r="A595" s="2" t="s">
        <v>8503</v>
      </c>
      <c r="B595" s="2" t="s">
        <v>8504</v>
      </c>
    </row>
    <row r="596" spans="1:2" ht="14.25">
      <c r="A596" s="2" t="s">
        <v>8505</v>
      </c>
      <c r="B596" s="2" t="s">
        <v>8506</v>
      </c>
    </row>
    <row r="597" spans="1:2" ht="14.25">
      <c r="A597" s="2" t="s">
        <v>8507</v>
      </c>
      <c r="B597" s="2" t="s">
        <v>8508</v>
      </c>
    </row>
    <row r="598" spans="1:2" ht="14.25">
      <c r="A598" s="2" t="s">
        <v>8509</v>
      </c>
      <c r="B598" s="2" t="s">
        <v>8510</v>
      </c>
    </row>
    <row r="599" spans="1:2" ht="14.25">
      <c r="A599" s="2" t="s">
        <v>8511</v>
      </c>
      <c r="B599" s="2" t="s">
        <v>8512</v>
      </c>
    </row>
    <row r="600" spans="1:2" ht="14.25">
      <c r="A600" s="2" t="s">
        <v>8513</v>
      </c>
      <c r="B600" s="2" t="s">
        <v>8514</v>
      </c>
    </row>
    <row r="601" spans="1:2" ht="14.25">
      <c r="A601" s="2" t="s">
        <v>8515</v>
      </c>
      <c r="B601" s="2" t="s">
        <v>8516</v>
      </c>
    </row>
    <row r="602" spans="1:2" ht="14.25">
      <c r="A602" s="2" t="s">
        <v>8517</v>
      </c>
      <c r="B602" s="2" t="s">
        <v>8518</v>
      </c>
    </row>
    <row r="603" spans="1:2" ht="14.25">
      <c r="A603" s="2" t="s">
        <v>8519</v>
      </c>
      <c r="B603" s="2" t="s">
        <v>8520</v>
      </c>
    </row>
    <row r="604" spans="1:2" ht="14.25">
      <c r="A604" s="2" t="s">
        <v>8521</v>
      </c>
      <c r="B604" s="2" t="s">
        <v>8522</v>
      </c>
    </row>
    <row r="605" spans="1:2" ht="14.25">
      <c r="A605" s="2" t="s">
        <v>8523</v>
      </c>
      <c r="B605" s="2" t="s">
        <v>8524</v>
      </c>
    </row>
    <row r="606" spans="1:2" ht="14.25">
      <c r="A606" s="2" t="s">
        <v>8525</v>
      </c>
      <c r="B606" s="2" t="s">
        <v>78</v>
      </c>
    </row>
    <row r="607" spans="1:2" ht="14.25">
      <c r="A607" s="2" t="s">
        <v>8526</v>
      </c>
      <c r="B607" s="2" t="s">
        <v>8527</v>
      </c>
    </row>
    <row r="608" spans="1:2" ht="14.25">
      <c r="A608" s="2" t="s">
        <v>8528</v>
      </c>
      <c r="B608" s="2" t="s">
        <v>8529</v>
      </c>
    </row>
    <row r="609" spans="1:2" ht="14.25">
      <c r="A609" s="2" t="s">
        <v>8530</v>
      </c>
      <c r="B609" s="2" t="s">
        <v>8529</v>
      </c>
    </row>
    <row r="610" spans="1:2" ht="14.25">
      <c r="A610" s="2" t="s">
        <v>8531</v>
      </c>
      <c r="B610" s="2" t="s">
        <v>8532</v>
      </c>
    </row>
    <row r="611" spans="1:2" ht="14.25">
      <c r="A611" s="2" t="s">
        <v>8533</v>
      </c>
      <c r="B611" s="2" t="s">
        <v>8534</v>
      </c>
    </row>
    <row r="612" spans="1:2" ht="14.25">
      <c r="A612" s="2" t="s">
        <v>8535</v>
      </c>
      <c r="B612" s="2" t="s">
        <v>8536</v>
      </c>
    </row>
    <row r="613" spans="1:2" ht="14.25">
      <c r="A613" s="2" t="s">
        <v>8537</v>
      </c>
      <c r="B613" s="2" t="s">
        <v>8538</v>
      </c>
    </row>
    <row r="614" spans="1:2" ht="14.25">
      <c r="A614" s="2" t="s">
        <v>8539</v>
      </c>
      <c r="B614" s="2" t="s">
        <v>8540</v>
      </c>
    </row>
    <row r="615" spans="1:2" ht="14.25">
      <c r="A615" s="2" t="s">
        <v>8541</v>
      </c>
      <c r="B615" s="2" t="s">
        <v>8542</v>
      </c>
    </row>
    <row r="616" spans="1:2" ht="14.25">
      <c r="A616" s="2" t="s">
        <v>8543</v>
      </c>
      <c r="B616" s="2" t="s">
        <v>8544</v>
      </c>
    </row>
    <row r="617" spans="1:2" ht="14.25">
      <c r="A617" s="2" t="s">
        <v>8545</v>
      </c>
      <c r="B617" s="2" t="s">
        <v>8546</v>
      </c>
    </row>
    <row r="618" spans="1:2" ht="14.25">
      <c r="A618" s="2" t="s">
        <v>8547</v>
      </c>
      <c r="B618" s="2" t="s">
        <v>8548</v>
      </c>
    </row>
    <row r="619" spans="1:2" ht="14.25">
      <c r="A619" s="2" t="s">
        <v>8549</v>
      </c>
      <c r="B619" s="2" t="s">
        <v>8550</v>
      </c>
    </row>
    <row r="620" spans="1:2" ht="14.25">
      <c r="A620" s="2" t="s">
        <v>8551</v>
      </c>
      <c r="B620" s="2" t="s">
        <v>8552</v>
      </c>
    </row>
    <row r="621" spans="1:2" ht="14.25">
      <c r="A621" s="2" t="s">
        <v>8553</v>
      </c>
      <c r="B621" s="2" t="s">
        <v>8554</v>
      </c>
    </row>
    <row r="622" spans="1:2" ht="14.25">
      <c r="A622" s="2" t="s">
        <v>8555</v>
      </c>
      <c r="B622" s="2" t="s">
        <v>8556</v>
      </c>
    </row>
    <row r="623" spans="1:2" ht="14.25">
      <c r="A623" s="2" t="s">
        <v>8557</v>
      </c>
      <c r="B623" s="2" t="s">
        <v>8558</v>
      </c>
    </row>
    <row r="624" spans="1:2" ht="14.25">
      <c r="A624" s="2" t="s">
        <v>8559</v>
      </c>
      <c r="B624" s="2" t="s">
        <v>8560</v>
      </c>
    </row>
    <row r="625" spans="1:2" ht="14.25">
      <c r="A625" s="2" t="s">
        <v>8561</v>
      </c>
      <c r="B625" s="2" t="s">
        <v>8562</v>
      </c>
    </row>
    <row r="626" spans="1:2" ht="14.25">
      <c r="A626" s="2" t="s">
        <v>8563</v>
      </c>
      <c r="B626" s="2" t="s">
        <v>8564</v>
      </c>
    </row>
    <row r="627" spans="1:2" ht="14.25">
      <c r="A627" s="2" t="s">
        <v>8565</v>
      </c>
      <c r="B627" s="2" t="s">
        <v>8566</v>
      </c>
    </row>
    <row r="628" spans="1:2" ht="14.25">
      <c r="A628" s="2" t="s">
        <v>8567</v>
      </c>
      <c r="B628" s="2" t="s">
        <v>8568</v>
      </c>
    </row>
    <row r="629" spans="1:2" ht="14.25">
      <c r="A629" s="2" t="s">
        <v>8569</v>
      </c>
      <c r="B629" s="2" t="s">
        <v>8570</v>
      </c>
    </row>
    <row r="630" spans="1:2" ht="14.25">
      <c r="A630" s="2" t="s">
        <v>8571</v>
      </c>
      <c r="B630" s="2" t="s">
        <v>8572</v>
      </c>
    </row>
    <row r="631" spans="1:2" ht="14.25">
      <c r="A631" s="2" t="s">
        <v>8573</v>
      </c>
      <c r="B631" s="2" t="s">
        <v>8572</v>
      </c>
    </row>
    <row r="632" spans="1:2" ht="14.25">
      <c r="A632" s="2" t="s">
        <v>8574</v>
      </c>
      <c r="B632" s="2" t="s">
        <v>8575</v>
      </c>
    </row>
    <row r="633" spans="1:2" ht="14.25">
      <c r="A633" s="2" t="s">
        <v>8576</v>
      </c>
      <c r="B633" s="2" t="s">
        <v>8577</v>
      </c>
    </row>
    <row r="634" spans="1:2" ht="14.25">
      <c r="A634" s="2" t="s">
        <v>8578</v>
      </c>
      <c r="B634" s="2" t="s">
        <v>8579</v>
      </c>
    </row>
    <row r="635" spans="1:2" ht="14.25">
      <c r="A635" s="2" t="s">
        <v>8580</v>
      </c>
      <c r="B635" s="2" t="s">
        <v>8581</v>
      </c>
    </row>
    <row r="636" spans="1:2" ht="14.25">
      <c r="A636" s="2" t="s">
        <v>8582</v>
      </c>
      <c r="B636" s="2" t="s">
        <v>8583</v>
      </c>
    </row>
    <row r="637" spans="1:2" ht="14.25">
      <c r="A637" s="2" t="s">
        <v>8584</v>
      </c>
      <c r="B637" s="2" t="s">
        <v>395</v>
      </c>
    </row>
    <row r="638" spans="1:2" ht="14.25">
      <c r="A638" s="2" t="s">
        <v>8585</v>
      </c>
      <c r="B638" s="2" t="s">
        <v>395</v>
      </c>
    </row>
    <row r="639" spans="1:2" ht="14.25">
      <c r="A639" s="2" t="s">
        <v>8586</v>
      </c>
      <c r="B639" s="2" t="s">
        <v>8587</v>
      </c>
    </row>
    <row r="640" spans="1:2" ht="14.25">
      <c r="A640" s="2" t="s">
        <v>8588</v>
      </c>
      <c r="B640" s="2" t="s">
        <v>8589</v>
      </c>
    </row>
    <row r="641" spans="1:2" ht="14.25">
      <c r="A641" s="2" t="s">
        <v>8590</v>
      </c>
      <c r="B641" s="2" t="s">
        <v>8591</v>
      </c>
    </row>
    <row r="642" spans="1:2" ht="14.25">
      <c r="A642" s="2" t="s">
        <v>8592</v>
      </c>
      <c r="B642" s="2" t="s">
        <v>8593</v>
      </c>
    </row>
    <row r="643" spans="1:2" ht="14.25">
      <c r="A643" s="2" t="s">
        <v>8594</v>
      </c>
      <c r="B643" s="2" t="s">
        <v>8595</v>
      </c>
    </row>
    <row r="644" spans="1:2" ht="14.25">
      <c r="A644" s="2" t="s">
        <v>8596</v>
      </c>
      <c r="B644" s="2" t="s">
        <v>8597</v>
      </c>
    </row>
    <row r="645" spans="1:2" ht="14.25">
      <c r="A645" s="2" t="s">
        <v>8598</v>
      </c>
      <c r="B645" s="2" t="s">
        <v>8599</v>
      </c>
    </row>
    <row r="646" spans="1:2" ht="14.25">
      <c r="A646" s="2" t="s">
        <v>8600</v>
      </c>
      <c r="B646" s="2" t="s">
        <v>8601</v>
      </c>
    </row>
    <row r="647" spans="1:2" ht="14.25">
      <c r="A647" s="2" t="s">
        <v>8602</v>
      </c>
      <c r="B647" s="2" t="s">
        <v>8603</v>
      </c>
    </row>
    <row r="648" spans="1:2" ht="14.25">
      <c r="A648" s="2" t="s">
        <v>8604</v>
      </c>
      <c r="B648" s="2" t="s">
        <v>8605</v>
      </c>
    </row>
    <row r="649" spans="1:2" ht="14.25">
      <c r="A649" s="2" t="s">
        <v>8606</v>
      </c>
      <c r="B649" s="2" t="s">
        <v>8607</v>
      </c>
    </row>
    <row r="650" spans="1:2" ht="14.25">
      <c r="A650" s="2" t="s">
        <v>8608</v>
      </c>
      <c r="B650" s="2" t="s">
        <v>8609</v>
      </c>
    </row>
    <row r="651" spans="1:2" ht="14.25">
      <c r="A651" s="2" t="s">
        <v>8610</v>
      </c>
      <c r="B651" s="2" t="s">
        <v>8611</v>
      </c>
    </row>
    <row r="652" spans="1:2" ht="14.25">
      <c r="A652" s="2" t="s">
        <v>8612</v>
      </c>
      <c r="B652" s="2" t="s">
        <v>8613</v>
      </c>
    </row>
    <row r="653" spans="1:2" ht="14.25">
      <c r="A653" s="2" t="s">
        <v>8614</v>
      </c>
      <c r="B653" s="2" t="s">
        <v>8615</v>
      </c>
    </row>
    <row r="654" spans="1:2" ht="14.25">
      <c r="A654" s="2" t="s">
        <v>8616</v>
      </c>
      <c r="B654" s="2" t="s">
        <v>8617</v>
      </c>
    </row>
    <row r="655" spans="1:2" ht="14.25">
      <c r="A655" s="2" t="s">
        <v>8618</v>
      </c>
      <c r="B655" s="2" t="s">
        <v>8619</v>
      </c>
    </row>
    <row r="656" spans="1:2" ht="14.25">
      <c r="A656" s="2" t="s">
        <v>8620</v>
      </c>
      <c r="B656" s="2" t="s">
        <v>8621</v>
      </c>
    </row>
    <row r="657" spans="1:2" ht="14.25">
      <c r="A657" s="2" t="s">
        <v>8622</v>
      </c>
      <c r="B657" s="2" t="s">
        <v>8623</v>
      </c>
    </row>
    <row r="658" spans="1:2" ht="14.25">
      <c r="A658" s="2" t="s">
        <v>8624</v>
      </c>
      <c r="B658" s="2" t="s">
        <v>8625</v>
      </c>
    </row>
    <row r="659" spans="1:2" ht="14.25">
      <c r="A659" s="2" t="s">
        <v>8626</v>
      </c>
      <c r="B659" s="2" t="s">
        <v>8627</v>
      </c>
    </row>
    <row r="660" spans="1:2" ht="14.25">
      <c r="A660" s="2" t="s">
        <v>8628</v>
      </c>
      <c r="B660" s="2" t="s">
        <v>8629</v>
      </c>
    </row>
    <row r="661" spans="1:2" ht="14.25">
      <c r="A661" s="2" t="s">
        <v>8630</v>
      </c>
      <c r="B661" s="2" t="s">
        <v>8631</v>
      </c>
    </row>
    <row r="662" spans="1:2" ht="14.25">
      <c r="A662" s="2" t="s">
        <v>8632</v>
      </c>
      <c r="B662" s="2" t="s">
        <v>8633</v>
      </c>
    </row>
    <row r="663" spans="1:2" ht="14.25">
      <c r="A663" s="2" t="s">
        <v>8634</v>
      </c>
      <c r="B663" s="2" t="s">
        <v>8635</v>
      </c>
    </row>
    <row r="664" spans="1:2" ht="14.25">
      <c r="A664" s="2" t="s">
        <v>8636</v>
      </c>
      <c r="B664" s="2" t="s">
        <v>8637</v>
      </c>
    </row>
    <row r="665" spans="1:2" ht="14.25">
      <c r="A665" s="2" t="s">
        <v>8638</v>
      </c>
      <c r="B665" s="2" t="s">
        <v>8639</v>
      </c>
    </row>
    <row r="666" spans="1:2" ht="14.25">
      <c r="A666" s="2" t="s">
        <v>8640</v>
      </c>
      <c r="B666" s="2" t="s">
        <v>8641</v>
      </c>
    </row>
    <row r="667" spans="1:2" ht="14.25">
      <c r="A667" s="2" t="s">
        <v>8642</v>
      </c>
      <c r="B667" s="2" t="s">
        <v>8643</v>
      </c>
    </row>
    <row r="668" spans="1:2" ht="14.25">
      <c r="A668" s="2" t="s">
        <v>8644</v>
      </c>
      <c r="B668" s="2" t="s">
        <v>8645</v>
      </c>
    </row>
    <row r="669" spans="1:2" ht="14.25">
      <c r="A669" s="2" t="s">
        <v>8646</v>
      </c>
      <c r="B669" s="2" t="s">
        <v>8647</v>
      </c>
    </row>
    <row r="670" spans="1:2" ht="14.25">
      <c r="A670" s="2" t="s">
        <v>8648</v>
      </c>
      <c r="B670" s="2" t="s">
        <v>8649</v>
      </c>
    </row>
    <row r="671" spans="1:2" ht="14.25">
      <c r="A671" s="2" t="s">
        <v>8650</v>
      </c>
      <c r="B671" s="2" t="s">
        <v>8651</v>
      </c>
    </row>
    <row r="672" spans="1:2" ht="14.25">
      <c r="A672" s="2" t="s">
        <v>8652</v>
      </c>
      <c r="B672" s="2" t="s">
        <v>8653</v>
      </c>
    </row>
    <row r="673" spans="1:2" ht="14.25">
      <c r="A673" s="2" t="s">
        <v>8654</v>
      </c>
      <c r="B673" s="2" t="s">
        <v>8655</v>
      </c>
    </row>
    <row r="674" spans="1:2" ht="14.25">
      <c r="A674" s="2" t="s">
        <v>8656</v>
      </c>
      <c r="B674" s="2" t="s">
        <v>8657</v>
      </c>
    </row>
    <row r="675" spans="1:2" ht="14.25">
      <c r="A675" s="2" t="s">
        <v>8658</v>
      </c>
      <c r="B675" s="2" t="s">
        <v>8659</v>
      </c>
    </row>
    <row r="676" spans="1:2" ht="14.25">
      <c r="A676" s="2" t="s">
        <v>8660</v>
      </c>
      <c r="B676" s="2" t="s">
        <v>8661</v>
      </c>
    </row>
    <row r="677" spans="1:2" ht="14.25">
      <c r="A677" s="2" t="s">
        <v>8662</v>
      </c>
      <c r="B677" s="2" t="s">
        <v>8663</v>
      </c>
    </row>
    <row r="678" spans="1:2" ht="14.25">
      <c r="A678" s="2" t="s">
        <v>8664</v>
      </c>
      <c r="B678" s="2" t="s">
        <v>8665</v>
      </c>
    </row>
    <row r="679" spans="1:2" ht="14.25">
      <c r="A679" s="2" t="s">
        <v>8666</v>
      </c>
      <c r="B679" s="2" t="s">
        <v>8667</v>
      </c>
    </row>
    <row r="680" spans="1:2" ht="14.25">
      <c r="A680" s="2" t="s">
        <v>8668</v>
      </c>
      <c r="B680" s="2" t="s">
        <v>8669</v>
      </c>
    </row>
    <row r="681" spans="1:2" ht="14.25">
      <c r="A681" s="2" t="s">
        <v>8670</v>
      </c>
      <c r="B681" s="2" t="s">
        <v>8671</v>
      </c>
    </row>
    <row r="682" spans="1:2" ht="14.25">
      <c r="A682" s="2" t="s">
        <v>8672</v>
      </c>
      <c r="B682" s="2" t="s">
        <v>8673</v>
      </c>
    </row>
    <row r="683" spans="1:2" ht="14.25">
      <c r="A683" s="2" t="s">
        <v>8674</v>
      </c>
      <c r="B683" s="2" t="s">
        <v>8675</v>
      </c>
    </row>
    <row r="684" spans="1:2" ht="14.25">
      <c r="A684" s="2" t="s">
        <v>8676</v>
      </c>
      <c r="B684" s="2" t="s">
        <v>8677</v>
      </c>
    </row>
    <row r="685" spans="1:2" ht="14.25">
      <c r="A685" s="2" t="s">
        <v>8678</v>
      </c>
      <c r="B685" s="2" t="s">
        <v>8679</v>
      </c>
    </row>
    <row r="686" spans="1:2" ht="14.25">
      <c r="A686" s="2" t="s">
        <v>8680</v>
      </c>
      <c r="B686" s="2" t="s">
        <v>8681</v>
      </c>
    </row>
    <row r="687" spans="1:2" ht="14.25">
      <c r="A687" s="2" t="s">
        <v>8682</v>
      </c>
      <c r="B687" s="2" t="s">
        <v>8683</v>
      </c>
    </row>
    <row r="688" spans="1:2" ht="14.25">
      <c r="A688" s="2" t="s">
        <v>8684</v>
      </c>
      <c r="B688" s="2" t="s">
        <v>8685</v>
      </c>
    </row>
    <row r="689" spans="1:2" ht="14.25">
      <c r="A689" s="2" t="s">
        <v>8686</v>
      </c>
      <c r="B689" s="2" t="s">
        <v>8687</v>
      </c>
    </row>
    <row r="690" spans="1:2" ht="14.25">
      <c r="A690" s="2" t="s">
        <v>8688</v>
      </c>
      <c r="B690" s="2" t="s">
        <v>8689</v>
      </c>
    </row>
    <row r="691" spans="1:2" ht="14.25">
      <c r="A691" s="2" t="s">
        <v>8690</v>
      </c>
      <c r="B691" s="2" t="s">
        <v>8691</v>
      </c>
    </row>
    <row r="692" spans="1:2" ht="14.25">
      <c r="A692" s="2" t="s">
        <v>8692</v>
      </c>
      <c r="B692" s="2" t="s">
        <v>8693</v>
      </c>
    </row>
    <row r="693" spans="1:2" ht="14.25">
      <c r="A693" s="2" t="s">
        <v>8694</v>
      </c>
      <c r="B693" s="2" t="s">
        <v>8695</v>
      </c>
    </row>
    <row r="694" spans="1:2" ht="14.25">
      <c r="A694" s="2" t="s">
        <v>8696</v>
      </c>
      <c r="B694" s="2" t="s">
        <v>8697</v>
      </c>
    </row>
    <row r="695" spans="1:2" ht="14.25">
      <c r="A695" s="2" t="s">
        <v>8698</v>
      </c>
      <c r="B695" s="2" t="s">
        <v>8699</v>
      </c>
    </row>
    <row r="696" spans="1:2" ht="14.25">
      <c r="A696" s="2" t="s">
        <v>8700</v>
      </c>
      <c r="B696" s="2" t="s">
        <v>8701</v>
      </c>
    </row>
    <row r="697" spans="1:2" ht="14.25">
      <c r="A697" s="2" t="s">
        <v>8702</v>
      </c>
      <c r="B697" s="2" t="s">
        <v>8703</v>
      </c>
    </row>
    <row r="698" spans="1:2" ht="14.25">
      <c r="A698" s="2" t="s">
        <v>8704</v>
      </c>
      <c r="B698" s="2" t="s">
        <v>8705</v>
      </c>
    </row>
    <row r="699" spans="1:2" ht="14.25">
      <c r="A699" s="2" t="s">
        <v>8706</v>
      </c>
      <c r="B699" s="2" t="s">
        <v>8707</v>
      </c>
    </row>
    <row r="700" spans="1:2" ht="14.25">
      <c r="A700" s="2" t="s">
        <v>8708</v>
      </c>
      <c r="B700" s="2" t="s">
        <v>8709</v>
      </c>
    </row>
    <row r="701" spans="1:2" ht="14.25">
      <c r="A701" s="2" t="s">
        <v>8710</v>
      </c>
      <c r="B701" s="2" t="s">
        <v>8711</v>
      </c>
    </row>
    <row r="702" spans="1:2" ht="14.25">
      <c r="A702" s="2" t="s">
        <v>8712</v>
      </c>
      <c r="B702" s="2" t="s">
        <v>8713</v>
      </c>
    </row>
    <row r="703" spans="1:2" ht="14.25">
      <c r="A703" s="2" t="s">
        <v>8714</v>
      </c>
      <c r="B703" s="2" t="s">
        <v>8715</v>
      </c>
    </row>
    <row r="704" spans="1:2" ht="14.25">
      <c r="A704" s="2" t="s">
        <v>8716</v>
      </c>
      <c r="B704" s="2" t="s">
        <v>8717</v>
      </c>
    </row>
    <row r="705" spans="1:2" ht="14.25">
      <c r="A705" s="2" t="s">
        <v>8718</v>
      </c>
      <c r="B705" s="2" t="s">
        <v>8719</v>
      </c>
    </row>
    <row r="706" spans="1:2" ht="14.25">
      <c r="A706" s="2" t="s">
        <v>8720</v>
      </c>
      <c r="B706" s="2" t="s">
        <v>8721</v>
      </c>
    </row>
    <row r="707" spans="1:2" ht="14.25">
      <c r="A707" s="2" t="s">
        <v>8722</v>
      </c>
      <c r="B707" s="2" t="s">
        <v>8723</v>
      </c>
    </row>
    <row r="708" spans="1:2" ht="14.25">
      <c r="A708" s="2" t="s">
        <v>8724</v>
      </c>
      <c r="B708" s="2" t="s">
        <v>8725</v>
      </c>
    </row>
    <row r="709" spans="1:2" ht="14.25">
      <c r="A709" s="2" t="s">
        <v>8726</v>
      </c>
      <c r="B709" s="2" t="s">
        <v>8727</v>
      </c>
    </row>
    <row r="710" spans="1:2" ht="14.25">
      <c r="A710" s="2" t="s">
        <v>8728</v>
      </c>
      <c r="B710" s="2" t="s">
        <v>8729</v>
      </c>
    </row>
    <row r="711" spans="1:2" ht="14.25">
      <c r="A711" s="2" t="s">
        <v>8730</v>
      </c>
      <c r="B711" s="2" t="s">
        <v>8731</v>
      </c>
    </row>
    <row r="712" spans="1:2" ht="14.25">
      <c r="A712" s="2" t="s">
        <v>8732</v>
      </c>
      <c r="B712" s="2" t="s">
        <v>8733</v>
      </c>
    </row>
    <row r="713" spans="1:2" ht="14.25">
      <c r="A713" s="2" t="s">
        <v>8734</v>
      </c>
      <c r="B713" s="2" t="s">
        <v>8735</v>
      </c>
    </row>
    <row r="714" spans="1:2" ht="14.25">
      <c r="A714" s="2" t="s">
        <v>8736</v>
      </c>
      <c r="B714" s="2" t="s">
        <v>8737</v>
      </c>
    </row>
    <row r="715" spans="1:2" ht="14.25">
      <c r="A715" s="2" t="s">
        <v>8738</v>
      </c>
      <c r="B715" s="2" t="s">
        <v>8739</v>
      </c>
    </row>
    <row r="716" spans="1:2" ht="14.25">
      <c r="A716" s="2" t="s">
        <v>8740</v>
      </c>
      <c r="B716" s="2" t="s">
        <v>8741</v>
      </c>
    </row>
    <row r="717" spans="1:2" ht="14.25">
      <c r="A717" s="2" t="s">
        <v>8742</v>
      </c>
      <c r="B717" s="2" t="s">
        <v>8743</v>
      </c>
    </row>
    <row r="718" spans="1:2" ht="14.25">
      <c r="A718" s="2" t="s">
        <v>8744</v>
      </c>
      <c r="B718" s="2" t="s">
        <v>8745</v>
      </c>
    </row>
    <row r="719" spans="1:2" ht="14.25">
      <c r="A719" s="2" t="s">
        <v>8746</v>
      </c>
      <c r="B719" s="2" t="s">
        <v>8747</v>
      </c>
    </row>
    <row r="720" spans="1:2" ht="14.25">
      <c r="A720" s="2" t="s">
        <v>8748</v>
      </c>
      <c r="B720" s="2" t="s">
        <v>8749</v>
      </c>
    </row>
    <row r="721" spans="1:2" ht="14.25">
      <c r="A721" s="2" t="s">
        <v>8750</v>
      </c>
      <c r="B721" s="2" t="s">
        <v>8751</v>
      </c>
    </row>
    <row r="722" spans="1:2" ht="14.25">
      <c r="A722" s="2" t="s">
        <v>8752</v>
      </c>
      <c r="B722" s="2" t="s">
        <v>8753</v>
      </c>
    </row>
    <row r="723" spans="1:2" ht="14.25">
      <c r="A723" s="2" t="s">
        <v>8754</v>
      </c>
      <c r="B723" s="2" t="s">
        <v>8755</v>
      </c>
    </row>
    <row r="724" spans="1:2" ht="14.25">
      <c r="A724" s="2" t="s">
        <v>8756</v>
      </c>
      <c r="B724" s="2" t="s">
        <v>8757</v>
      </c>
    </row>
    <row r="725" spans="1:2" ht="14.25">
      <c r="A725" s="2" t="s">
        <v>8758</v>
      </c>
      <c r="B725" s="2" t="s">
        <v>8759</v>
      </c>
    </row>
    <row r="726" spans="1:2" ht="14.25">
      <c r="A726" s="2" t="s">
        <v>8760</v>
      </c>
      <c r="B726" s="2" t="s">
        <v>8761</v>
      </c>
    </row>
    <row r="727" spans="1:2" ht="14.25">
      <c r="A727" s="2" t="s">
        <v>8762</v>
      </c>
      <c r="B727" s="2" t="s">
        <v>8763</v>
      </c>
    </row>
    <row r="728" spans="1:2" ht="14.25">
      <c r="A728" s="2" t="s">
        <v>8764</v>
      </c>
      <c r="B728" s="2" t="s">
        <v>8765</v>
      </c>
    </row>
    <row r="729" spans="1:2" ht="14.25">
      <c r="A729" s="2" t="s">
        <v>8766</v>
      </c>
      <c r="B729" s="2" t="s">
        <v>8767</v>
      </c>
    </row>
    <row r="730" spans="1:2" ht="14.25">
      <c r="A730" s="2" t="s">
        <v>8768</v>
      </c>
      <c r="B730" s="2" t="s">
        <v>8769</v>
      </c>
    </row>
    <row r="731" spans="1:2" ht="14.25">
      <c r="A731" s="2" t="s">
        <v>8770</v>
      </c>
      <c r="B731" s="2" t="s">
        <v>8771</v>
      </c>
    </row>
    <row r="732" spans="1:2" ht="14.25">
      <c r="A732" s="2" t="s">
        <v>8772</v>
      </c>
      <c r="B732" s="2" t="s">
        <v>8773</v>
      </c>
    </row>
    <row r="733" spans="1:2" ht="14.25">
      <c r="A733" s="2" t="s">
        <v>8774</v>
      </c>
      <c r="B733" s="2" t="s">
        <v>8775</v>
      </c>
    </row>
    <row r="734" spans="1:2" ht="14.25">
      <c r="A734" s="2" t="s">
        <v>8776</v>
      </c>
      <c r="B734" s="2" t="s">
        <v>8777</v>
      </c>
    </row>
    <row r="735" spans="1:2" ht="14.25">
      <c r="A735" s="2" t="s">
        <v>8778</v>
      </c>
      <c r="B735" s="2" t="s">
        <v>8779</v>
      </c>
    </row>
    <row r="736" spans="1:2" ht="14.25">
      <c r="A736" s="2" t="s">
        <v>8780</v>
      </c>
      <c r="B736" s="2" t="s">
        <v>8781</v>
      </c>
    </row>
    <row r="737" spans="1:2" ht="14.25">
      <c r="A737" s="2" t="s">
        <v>8782</v>
      </c>
      <c r="B737" s="2" t="s">
        <v>8783</v>
      </c>
    </row>
    <row r="738" spans="1:2" ht="14.25">
      <c r="A738" s="2" t="s">
        <v>8784</v>
      </c>
      <c r="B738" s="2" t="s">
        <v>8785</v>
      </c>
    </row>
    <row r="739" spans="1:2" ht="14.25">
      <c r="A739" s="2" t="s">
        <v>8786</v>
      </c>
      <c r="B739" s="2" t="s">
        <v>8787</v>
      </c>
    </row>
    <row r="740" spans="1:2" ht="14.25">
      <c r="A740" s="2" t="s">
        <v>8788</v>
      </c>
      <c r="B740" s="2" t="s">
        <v>8789</v>
      </c>
    </row>
    <row r="741" spans="1:2" ht="14.25">
      <c r="A741" s="2" t="s">
        <v>8790</v>
      </c>
      <c r="B741" s="2" t="s">
        <v>8791</v>
      </c>
    </row>
    <row r="742" spans="1:2" ht="14.25">
      <c r="A742" s="2" t="s">
        <v>8792</v>
      </c>
      <c r="B742" s="2" t="s">
        <v>8793</v>
      </c>
    </row>
    <row r="743" spans="1:2" ht="14.25">
      <c r="A743" s="2" t="s">
        <v>8794</v>
      </c>
      <c r="B743" s="2" t="s">
        <v>8795</v>
      </c>
    </row>
    <row r="744" spans="1:2" ht="14.25">
      <c r="A744" s="2" t="s">
        <v>8796</v>
      </c>
      <c r="B744" s="2" t="s">
        <v>8797</v>
      </c>
    </row>
    <row r="745" spans="1:2" ht="14.25">
      <c r="A745" s="2" t="s">
        <v>8798</v>
      </c>
      <c r="B745" s="2" t="s">
        <v>8799</v>
      </c>
    </row>
    <row r="746" spans="1:2" ht="14.25">
      <c r="A746" s="2" t="s">
        <v>8800</v>
      </c>
      <c r="B746" s="2" t="s">
        <v>8801</v>
      </c>
    </row>
    <row r="747" spans="1:2" ht="14.25">
      <c r="A747" s="2" t="s">
        <v>8802</v>
      </c>
      <c r="B747" s="2" t="s">
        <v>8803</v>
      </c>
    </row>
    <row r="748" spans="1:2" ht="14.25">
      <c r="A748" s="2" t="s">
        <v>8804</v>
      </c>
      <c r="B748" s="2" t="s">
        <v>8805</v>
      </c>
    </row>
    <row r="749" spans="1:2" ht="14.25">
      <c r="A749" s="2" t="s">
        <v>8806</v>
      </c>
      <c r="B749" s="2" t="s">
        <v>8807</v>
      </c>
    </row>
    <row r="750" spans="1:2" ht="14.25">
      <c r="A750" s="2" t="s">
        <v>8808</v>
      </c>
      <c r="B750" s="2" t="s">
        <v>8809</v>
      </c>
    </row>
    <row r="751" spans="1:2" ht="14.25">
      <c r="A751" s="2" t="s">
        <v>8810</v>
      </c>
      <c r="B751" s="2" t="s">
        <v>8811</v>
      </c>
    </row>
    <row r="752" spans="1:2" ht="14.25">
      <c r="A752" s="2" t="s">
        <v>8812</v>
      </c>
      <c r="B752" s="2" t="s">
        <v>8813</v>
      </c>
    </row>
    <row r="753" spans="1:2" ht="14.25">
      <c r="A753" s="2" t="s">
        <v>8814</v>
      </c>
      <c r="B753" s="2" t="s">
        <v>8815</v>
      </c>
    </row>
    <row r="754" spans="1:2" ht="14.25">
      <c r="A754" s="2" t="s">
        <v>8816</v>
      </c>
      <c r="B754" s="2" t="s">
        <v>8817</v>
      </c>
    </row>
    <row r="755" spans="1:2" ht="14.25">
      <c r="A755" s="2" t="s">
        <v>8818</v>
      </c>
      <c r="B755" s="2" t="s">
        <v>8819</v>
      </c>
    </row>
    <row r="756" spans="1:2" ht="14.25">
      <c r="A756" s="2" t="s">
        <v>8820</v>
      </c>
      <c r="B756" s="2" t="s">
        <v>8821</v>
      </c>
    </row>
    <row r="757" spans="1:2" ht="14.25">
      <c r="A757" s="2" t="s">
        <v>8822</v>
      </c>
      <c r="B757" s="2" t="s">
        <v>8823</v>
      </c>
    </row>
    <row r="758" spans="1:2" ht="14.25">
      <c r="A758" s="2" t="s">
        <v>8824</v>
      </c>
      <c r="B758" s="2" t="s">
        <v>8825</v>
      </c>
    </row>
    <row r="759" spans="1:2" ht="14.25">
      <c r="A759" s="2" t="s">
        <v>8826</v>
      </c>
      <c r="B759" s="2" t="s">
        <v>8827</v>
      </c>
    </row>
    <row r="760" spans="1:2" ht="14.25">
      <c r="A760" s="2" t="s">
        <v>8828</v>
      </c>
      <c r="B760" s="2" t="s">
        <v>8829</v>
      </c>
    </row>
    <row r="761" spans="1:2" ht="14.25">
      <c r="A761" s="2" t="s">
        <v>8830</v>
      </c>
      <c r="B761" s="2" t="s">
        <v>8831</v>
      </c>
    </row>
    <row r="762" spans="1:2" ht="14.25">
      <c r="A762" s="2" t="s">
        <v>8832</v>
      </c>
      <c r="B762" s="2" t="s">
        <v>8833</v>
      </c>
    </row>
    <row r="763" spans="1:2" ht="14.25">
      <c r="A763" s="2" t="s">
        <v>8834</v>
      </c>
      <c r="B763" s="2" t="s">
        <v>8835</v>
      </c>
    </row>
    <row r="764" spans="1:2" ht="14.25">
      <c r="A764" s="2" t="s">
        <v>8836</v>
      </c>
      <c r="B764" s="2" t="s">
        <v>8837</v>
      </c>
    </row>
    <row r="765" spans="1:2" ht="14.25">
      <c r="A765" s="2" t="s">
        <v>8838</v>
      </c>
      <c r="B765" s="2" t="s">
        <v>8839</v>
      </c>
    </row>
    <row r="766" spans="1:2" ht="14.25">
      <c r="A766" s="2" t="s">
        <v>8840</v>
      </c>
      <c r="B766" s="2" t="s">
        <v>8841</v>
      </c>
    </row>
    <row r="767" spans="1:2" ht="14.25">
      <c r="A767" s="2" t="s">
        <v>8842</v>
      </c>
      <c r="B767" s="2" t="s">
        <v>8843</v>
      </c>
    </row>
    <row r="768" spans="1:2" ht="14.25">
      <c r="A768" s="2" t="s">
        <v>8844</v>
      </c>
      <c r="B768" s="2" t="s">
        <v>8845</v>
      </c>
    </row>
    <row r="769" spans="1:2" ht="14.25">
      <c r="A769" s="2" t="s">
        <v>8846</v>
      </c>
      <c r="B769" s="2" t="s">
        <v>8847</v>
      </c>
    </row>
    <row r="770" spans="1:2" ht="14.25">
      <c r="A770" s="2" t="s">
        <v>8848</v>
      </c>
      <c r="B770" s="2" t="s">
        <v>8849</v>
      </c>
    </row>
    <row r="771" spans="1:2" ht="14.25">
      <c r="A771" s="2" t="s">
        <v>8850</v>
      </c>
      <c r="B771" s="2" t="s">
        <v>8851</v>
      </c>
    </row>
    <row r="772" spans="1:2" ht="14.25">
      <c r="A772" s="2" t="s">
        <v>8852</v>
      </c>
      <c r="B772" s="2" t="s">
        <v>8853</v>
      </c>
    </row>
    <row r="773" spans="1:2" ht="14.25">
      <c r="A773" s="2" t="s">
        <v>8854</v>
      </c>
      <c r="B773" s="2" t="s">
        <v>8855</v>
      </c>
    </row>
    <row r="774" spans="1:2" ht="14.25">
      <c r="A774" s="2" t="s">
        <v>8856</v>
      </c>
      <c r="B774" s="2" t="s">
        <v>8857</v>
      </c>
    </row>
    <row r="775" spans="1:2" ht="14.25">
      <c r="A775" s="2" t="s">
        <v>8858</v>
      </c>
      <c r="B775" s="2" t="s">
        <v>8859</v>
      </c>
    </row>
    <row r="776" spans="1:2" ht="14.25">
      <c r="A776" s="2" t="s">
        <v>8860</v>
      </c>
      <c r="B776" s="2" t="s">
        <v>8861</v>
      </c>
    </row>
    <row r="777" spans="1:2" ht="14.25">
      <c r="A777" s="2" t="s">
        <v>8862</v>
      </c>
      <c r="B777" s="2" t="s">
        <v>8863</v>
      </c>
    </row>
    <row r="778" spans="1:2" ht="14.25">
      <c r="A778" s="2" t="s">
        <v>8864</v>
      </c>
      <c r="B778" s="2" t="s">
        <v>8865</v>
      </c>
    </row>
    <row r="779" spans="1:2" ht="14.25">
      <c r="A779" s="2" t="s">
        <v>8866</v>
      </c>
      <c r="B779" s="2" t="s">
        <v>8867</v>
      </c>
    </row>
    <row r="780" spans="1:2" ht="14.25">
      <c r="A780" s="2" t="s">
        <v>8868</v>
      </c>
      <c r="B780" s="2" t="s">
        <v>8869</v>
      </c>
    </row>
    <row r="781" spans="1:2" ht="14.25">
      <c r="A781" s="2" t="s">
        <v>8870</v>
      </c>
      <c r="B781" s="2" t="s">
        <v>8871</v>
      </c>
    </row>
    <row r="782" spans="1:2" ht="14.25">
      <c r="A782" s="2" t="s">
        <v>8872</v>
      </c>
      <c r="B782" s="2" t="s">
        <v>8873</v>
      </c>
    </row>
    <row r="783" spans="1:2" ht="14.25">
      <c r="A783" s="2" t="s">
        <v>8874</v>
      </c>
      <c r="B783" s="2" t="s">
        <v>8875</v>
      </c>
    </row>
    <row r="784" spans="1:2" ht="14.25">
      <c r="A784" s="2" t="s">
        <v>8876</v>
      </c>
      <c r="B784" s="2" t="s">
        <v>8877</v>
      </c>
    </row>
    <row r="785" spans="1:2" ht="14.25">
      <c r="A785" s="2" t="s">
        <v>8878</v>
      </c>
      <c r="B785" s="2" t="s">
        <v>8879</v>
      </c>
    </row>
    <row r="786" spans="1:2" ht="14.25">
      <c r="A786" s="2" t="s">
        <v>8880</v>
      </c>
      <c r="B786" s="2" t="s">
        <v>8881</v>
      </c>
    </row>
    <row r="787" spans="1:2" ht="14.25">
      <c r="A787" s="2" t="s">
        <v>8882</v>
      </c>
      <c r="B787" s="2" t="s">
        <v>8883</v>
      </c>
    </row>
    <row r="788" spans="1:2" ht="14.25">
      <c r="A788" s="2" t="s">
        <v>8884</v>
      </c>
      <c r="B788" s="2" t="s">
        <v>8883</v>
      </c>
    </row>
    <row r="789" spans="1:2" ht="14.25">
      <c r="A789" s="2" t="s">
        <v>8885</v>
      </c>
      <c r="B789" s="2" t="s">
        <v>8886</v>
      </c>
    </row>
    <row r="790" spans="1:2" ht="14.25">
      <c r="A790" s="2" t="s">
        <v>8887</v>
      </c>
      <c r="B790" s="2" t="s">
        <v>8886</v>
      </c>
    </row>
    <row r="791" spans="1:2" ht="14.25">
      <c r="A791" s="2" t="s">
        <v>8888</v>
      </c>
      <c r="B791" s="2" t="s">
        <v>8889</v>
      </c>
    </row>
    <row r="792" spans="1:2" ht="14.25">
      <c r="A792" s="2" t="s">
        <v>8890</v>
      </c>
      <c r="B792" s="2" t="s">
        <v>8889</v>
      </c>
    </row>
    <row r="793" spans="1:2" ht="14.25">
      <c r="A793" s="2" t="s">
        <v>8891</v>
      </c>
      <c r="B793" s="2" t="s">
        <v>8892</v>
      </c>
    </row>
    <row r="794" spans="1:2" ht="14.25">
      <c r="A794" s="2" t="s">
        <v>8893</v>
      </c>
      <c r="B794" s="2" t="s">
        <v>8892</v>
      </c>
    </row>
    <row r="795" spans="1:2" ht="14.25">
      <c r="A795" s="2" t="s">
        <v>8894</v>
      </c>
      <c r="B795" s="2" t="s">
        <v>8895</v>
      </c>
    </row>
    <row r="796" spans="1:2" ht="14.25">
      <c r="A796" s="2" t="s">
        <v>8896</v>
      </c>
      <c r="B796" s="2" t="s">
        <v>8895</v>
      </c>
    </row>
    <row r="797" spans="1:2" ht="14.25">
      <c r="A797" s="2" t="s">
        <v>8897</v>
      </c>
      <c r="B797" s="2" t="s">
        <v>176</v>
      </c>
    </row>
    <row r="798" spans="1:2" ht="14.25">
      <c r="A798" s="2" t="s">
        <v>8898</v>
      </c>
      <c r="B798" s="2" t="s">
        <v>176</v>
      </c>
    </row>
    <row r="799" spans="1:2" ht="14.25">
      <c r="A799" s="2" t="s">
        <v>8899</v>
      </c>
      <c r="B799" s="2" t="s">
        <v>8900</v>
      </c>
    </row>
    <row r="800" spans="1:2" ht="14.25">
      <c r="A800" s="2" t="s">
        <v>8901</v>
      </c>
      <c r="B800" s="2" t="s">
        <v>8902</v>
      </c>
    </row>
    <row r="801" spans="1:2" ht="14.25">
      <c r="A801" s="2" t="s">
        <v>8903</v>
      </c>
      <c r="B801" s="2" t="s">
        <v>8904</v>
      </c>
    </row>
    <row r="802" spans="1:2" ht="14.25">
      <c r="A802" s="2" t="s">
        <v>8905</v>
      </c>
      <c r="B802" s="2" t="s">
        <v>8906</v>
      </c>
    </row>
    <row r="803" spans="1:2" ht="14.25">
      <c r="A803" s="2" t="s">
        <v>8907</v>
      </c>
      <c r="B803" s="2" t="s">
        <v>8908</v>
      </c>
    </row>
    <row r="804" spans="1:2" ht="14.25">
      <c r="A804" s="2" t="s">
        <v>8909</v>
      </c>
      <c r="B804" s="2" t="s">
        <v>8910</v>
      </c>
    </row>
    <row r="805" spans="1:2" ht="14.25">
      <c r="A805" s="2" t="s">
        <v>8911</v>
      </c>
      <c r="B805" s="2" t="s">
        <v>8912</v>
      </c>
    </row>
    <row r="806" spans="1:2" ht="14.25">
      <c r="A806" s="2" t="s">
        <v>8913</v>
      </c>
      <c r="B806" s="2" t="s">
        <v>8914</v>
      </c>
    </row>
    <row r="807" spans="1:2" ht="14.25">
      <c r="A807" s="2" t="s">
        <v>8915</v>
      </c>
      <c r="B807" s="2" t="s">
        <v>8916</v>
      </c>
    </row>
    <row r="808" spans="1:2" ht="14.25">
      <c r="A808" s="2" t="s">
        <v>8917</v>
      </c>
      <c r="B808" s="2" t="s">
        <v>8918</v>
      </c>
    </row>
    <row r="809" spans="1:2" ht="14.25">
      <c r="A809" s="2" t="s">
        <v>8919</v>
      </c>
      <c r="B809" s="2" t="s">
        <v>8918</v>
      </c>
    </row>
    <row r="810" spans="1:2" ht="14.25">
      <c r="A810" s="2" t="s">
        <v>8920</v>
      </c>
      <c r="B810" s="2" t="s">
        <v>8921</v>
      </c>
    </row>
    <row r="811" spans="1:2" ht="14.25">
      <c r="A811" s="2" t="s">
        <v>8922</v>
      </c>
      <c r="B811" s="2" t="s">
        <v>8923</v>
      </c>
    </row>
    <row r="812" spans="1:2" ht="14.25">
      <c r="A812" s="2" t="s">
        <v>8924</v>
      </c>
      <c r="B812" s="2" t="s">
        <v>8925</v>
      </c>
    </row>
    <row r="813" spans="1:2" ht="14.25">
      <c r="A813" s="2" t="s">
        <v>8926</v>
      </c>
      <c r="B813" s="2" t="s">
        <v>8927</v>
      </c>
    </row>
    <row r="814" spans="1:2" ht="14.25">
      <c r="A814" s="2" t="s">
        <v>8928</v>
      </c>
      <c r="B814" s="2" t="s">
        <v>8929</v>
      </c>
    </row>
    <row r="815" spans="1:2" ht="14.25">
      <c r="A815" s="2" t="s">
        <v>8930</v>
      </c>
      <c r="B815" s="2" t="s">
        <v>8931</v>
      </c>
    </row>
    <row r="816" spans="1:2" ht="14.25">
      <c r="A816" s="2" t="s">
        <v>8932</v>
      </c>
      <c r="B816" s="2" t="s">
        <v>8933</v>
      </c>
    </row>
    <row r="817" spans="1:2" ht="14.25">
      <c r="A817" s="2" t="s">
        <v>8934</v>
      </c>
      <c r="B817" s="2" t="s">
        <v>8935</v>
      </c>
    </row>
    <row r="818" spans="1:2" ht="14.25">
      <c r="A818" s="2" t="s">
        <v>8936</v>
      </c>
      <c r="B818" s="2" t="s">
        <v>8937</v>
      </c>
    </row>
    <row r="819" spans="1:2" ht="14.25">
      <c r="A819" s="2" t="s">
        <v>8938</v>
      </c>
      <c r="B819" s="2" t="s">
        <v>8939</v>
      </c>
    </row>
    <row r="820" spans="1:2" ht="14.25">
      <c r="A820" s="2" t="s">
        <v>8940</v>
      </c>
      <c r="B820" s="2" t="s">
        <v>8941</v>
      </c>
    </row>
    <row r="821" spans="1:2" ht="14.25">
      <c r="A821" s="2" t="s">
        <v>8942</v>
      </c>
      <c r="B821" s="2" t="s">
        <v>8943</v>
      </c>
    </row>
    <row r="822" spans="1:2" ht="14.25">
      <c r="A822" s="2" t="s">
        <v>8944</v>
      </c>
      <c r="B822" s="2" t="s">
        <v>8945</v>
      </c>
    </row>
    <row r="823" spans="1:2" ht="14.25">
      <c r="A823" s="2" t="s">
        <v>8946</v>
      </c>
      <c r="B823" s="2" t="s">
        <v>8947</v>
      </c>
    </row>
    <row r="824" spans="1:2" ht="14.25">
      <c r="A824" s="2" t="s">
        <v>8948</v>
      </c>
      <c r="B824" s="2" t="s">
        <v>8949</v>
      </c>
    </row>
    <row r="825" spans="1:2" ht="14.25">
      <c r="A825" s="2" t="s">
        <v>8950</v>
      </c>
      <c r="B825" s="2" t="s">
        <v>8951</v>
      </c>
    </row>
    <row r="826" spans="1:2" ht="14.25">
      <c r="A826" s="2" t="s">
        <v>8952</v>
      </c>
      <c r="B826" s="2" t="s">
        <v>8953</v>
      </c>
    </row>
    <row r="827" spans="1:2" ht="14.25">
      <c r="A827" s="2" t="s">
        <v>8954</v>
      </c>
      <c r="B827" s="2" t="s">
        <v>8955</v>
      </c>
    </row>
    <row r="828" spans="1:2" ht="14.25">
      <c r="A828" s="2" t="s">
        <v>8956</v>
      </c>
      <c r="B828" s="2" t="s">
        <v>8957</v>
      </c>
    </row>
    <row r="829" spans="1:2" ht="14.25">
      <c r="A829" s="2" t="s">
        <v>8958</v>
      </c>
      <c r="B829" s="2" t="s">
        <v>8959</v>
      </c>
    </row>
    <row r="830" spans="1:2" ht="14.25">
      <c r="A830" s="2" t="s">
        <v>8960</v>
      </c>
      <c r="B830" s="2" t="s">
        <v>8961</v>
      </c>
    </row>
    <row r="831" spans="1:2" ht="14.25">
      <c r="A831" s="2" t="s">
        <v>8962</v>
      </c>
      <c r="B831" s="2" t="s">
        <v>8963</v>
      </c>
    </row>
    <row r="832" spans="1:2" ht="14.25">
      <c r="A832" s="2" t="s">
        <v>8964</v>
      </c>
      <c r="B832" s="2" t="s">
        <v>8963</v>
      </c>
    </row>
    <row r="833" spans="1:2" ht="14.25">
      <c r="A833" s="2" t="s">
        <v>8965</v>
      </c>
      <c r="B833" s="2" t="s">
        <v>8966</v>
      </c>
    </row>
    <row r="834" spans="1:2" ht="14.25">
      <c r="A834" s="2" t="s">
        <v>8967</v>
      </c>
      <c r="B834" s="2" t="s">
        <v>8966</v>
      </c>
    </row>
    <row r="835" spans="1:2" ht="14.25">
      <c r="A835" s="2" t="s">
        <v>8968</v>
      </c>
      <c r="B835" s="2" t="s">
        <v>8969</v>
      </c>
    </row>
    <row r="836" spans="1:2" ht="14.25">
      <c r="A836" s="2" t="s">
        <v>8970</v>
      </c>
      <c r="B836" s="2" t="s">
        <v>8971</v>
      </c>
    </row>
    <row r="837" spans="1:2" ht="14.25">
      <c r="A837" s="2" t="s">
        <v>8972</v>
      </c>
      <c r="B837" s="2" t="s">
        <v>8973</v>
      </c>
    </row>
    <row r="838" spans="1:2" ht="14.25">
      <c r="A838" s="2" t="s">
        <v>8974</v>
      </c>
      <c r="B838" s="2" t="s">
        <v>8975</v>
      </c>
    </row>
    <row r="839" spans="1:2" ht="14.25">
      <c r="A839" s="2" t="s">
        <v>8976</v>
      </c>
      <c r="B839" s="2" t="s">
        <v>8977</v>
      </c>
    </row>
    <row r="840" spans="1:2" ht="14.25">
      <c r="A840" s="2" t="s">
        <v>8978</v>
      </c>
      <c r="B840" s="2" t="s">
        <v>8979</v>
      </c>
    </row>
    <row r="841" spans="1:2" ht="14.25">
      <c r="A841" s="2" t="s">
        <v>8980</v>
      </c>
      <c r="B841" s="2" t="s">
        <v>8981</v>
      </c>
    </row>
    <row r="842" spans="1:2" ht="14.25">
      <c r="A842" s="2" t="s">
        <v>8982</v>
      </c>
      <c r="B842" s="2" t="s">
        <v>8983</v>
      </c>
    </row>
    <row r="843" spans="1:2" ht="14.25">
      <c r="A843" s="2" t="s">
        <v>8984</v>
      </c>
      <c r="B843" s="2" t="s">
        <v>8985</v>
      </c>
    </row>
    <row r="844" spans="1:2" ht="14.25">
      <c r="A844" s="2" t="s">
        <v>8986</v>
      </c>
      <c r="B844" s="2" t="s">
        <v>8987</v>
      </c>
    </row>
    <row r="845" spans="1:2" ht="14.25">
      <c r="A845" s="2" t="s">
        <v>8988</v>
      </c>
      <c r="B845" s="2" t="s">
        <v>8989</v>
      </c>
    </row>
    <row r="846" spans="1:2" ht="14.25">
      <c r="A846" s="2" t="s">
        <v>8990</v>
      </c>
      <c r="B846" s="2" t="s">
        <v>8991</v>
      </c>
    </row>
    <row r="847" spans="1:2" ht="14.25">
      <c r="A847" s="2" t="s">
        <v>8992</v>
      </c>
      <c r="B847" s="2" t="s">
        <v>8993</v>
      </c>
    </row>
    <row r="848" spans="1:2" ht="14.25">
      <c r="A848" s="2" t="s">
        <v>8994</v>
      </c>
      <c r="B848" s="2" t="s">
        <v>8995</v>
      </c>
    </row>
    <row r="849" spans="1:2" ht="14.25">
      <c r="A849" s="2" t="s">
        <v>8996</v>
      </c>
      <c r="B849" s="2" t="s">
        <v>8997</v>
      </c>
    </row>
    <row r="850" spans="1:2" ht="14.25">
      <c r="A850" s="2" t="s">
        <v>8998</v>
      </c>
      <c r="B850" s="2" t="s">
        <v>8999</v>
      </c>
    </row>
    <row r="851" spans="1:2" ht="14.25">
      <c r="A851" s="2" t="s">
        <v>9000</v>
      </c>
      <c r="B851" s="2" t="s">
        <v>9001</v>
      </c>
    </row>
    <row r="852" spans="1:2" ht="14.25">
      <c r="A852" s="2" t="s">
        <v>9002</v>
      </c>
      <c r="B852" s="2" t="s">
        <v>9003</v>
      </c>
    </row>
    <row r="853" spans="1:2" ht="14.25">
      <c r="A853" s="2" t="s">
        <v>9004</v>
      </c>
      <c r="B853" s="2" t="s">
        <v>9005</v>
      </c>
    </row>
    <row r="854" spans="1:2" ht="14.25">
      <c r="A854" s="2" t="s">
        <v>9006</v>
      </c>
      <c r="B854" s="2" t="s">
        <v>9007</v>
      </c>
    </row>
    <row r="855" spans="1:2" ht="14.25">
      <c r="A855" s="2" t="s">
        <v>9008</v>
      </c>
      <c r="B855" s="2" t="s">
        <v>9009</v>
      </c>
    </row>
    <row r="856" spans="1:2" ht="14.25">
      <c r="A856" s="2" t="s">
        <v>9010</v>
      </c>
      <c r="B856" s="2" t="s">
        <v>9011</v>
      </c>
    </row>
    <row r="857" spans="1:2" ht="14.25">
      <c r="A857" s="2" t="s">
        <v>9012</v>
      </c>
      <c r="B857" s="2" t="s">
        <v>9013</v>
      </c>
    </row>
    <row r="858" spans="1:2" ht="14.25">
      <c r="A858" s="2" t="s">
        <v>9014</v>
      </c>
      <c r="B858" s="2" t="s">
        <v>9015</v>
      </c>
    </row>
    <row r="859" spans="1:2" ht="14.25">
      <c r="A859" s="2" t="s">
        <v>9016</v>
      </c>
      <c r="B859" s="2" t="s">
        <v>9017</v>
      </c>
    </row>
    <row r="860" spans="1:2" ht="14.25">
      <c r="A860" s="2" t="s">
        <v>9018</v>
      </c>
      <c r="B860" s="2" t="s">
        <v>9019</v>
      </c>
    </row>
    <row r="861" spans="1:2" ht="14.25">
      <c r="A861" s="2" t="s">
        <v>9020</v>
      </c>
      <c r="B861" s="2" t="s">
        <v>9021</v>
      </c>
    </row>
    <row r="862" spans="1:2" ht="14.25">
      <c r="A862" s="2" t="s">
        <v>9022</v>
      </c>
      <c r="B862" s="2" t="s">
        <v>9023</v>
      </c>
    </row>
    <row r="863" spans="1:2" ht="14.25">
      <c r="A863" s="2" t="s">
        <v>9024</v>
      </c>
      <c r="B863" s="2" t="s">
        <v>9025</v>
      </c>
    </row>
    <row r="864" spans="1:2" ht="14.25">
      <c r="A864" s="2" t="s">
        <v>9026</v>
      </c>
      <c r="B864" s="2" t="s">
        <v>9027</v>
      </c>
    </row>
    <row r="865" spans="1:2" ht="14.25">
      <c r="A865" s="2" t="s">
        <v>9028</v>
      </c>
      <c r="B865" s="2" t="s">
        <v>9029</v>
      </c>
    </row>
    <row r="866" spans="1:2" ht="14.25">
      <c r="A866" s="2" t="s">
        <v>9030</v>
      </c>
      <c r="B866" s="2" t="s">
        <v>9031</v>
      </c>
    </row>
    <row r="867" spans="1:2" ht="14.25">
      <c r="A867" s="2" t="s">
        <v>9032</v>
      </c>
      <c r="B867" s="2" t="s">
        <v>9033</v>
      </c>
    </row>
    <row r="868" spans="1:2" ht="14.25">
      <c r="A868" s="2" t="s">
        <v>9034</v>
      </c>
      <c r="B868" s="2" t="s">
        <v>9035</v>
      </c>
    </row>
    <row r="869" spans="1:2" ht="14.25">
      <c r="A869" s="2" t="s">
        <v>9036</v>
      </c>
      <c r="B869" s="2" t="s">
        <v>9037</v>
      </c>
    </row>
    <row r="870" spans="1:2" ht="14.25">
      <c r="A870" s="2" t="s">
        <v>9038</v>
      </c>
      <c r="B870" s="2" t="s">
        <v>9039</v>
      </c>
    </row>
    <row r="871" spans="1:2" ht="14.25">
      <c r="A871" s="2" t="s">
        <v>9040</v>
      </c>
      <c r="B871" s="2" t="s">
        <v>9041</v>
      </c>
    </row>
    <row r="872" spans="1:2" ht="14.25">
      <c r="A872" s="2" t="s">
        <v>9042</v>
      </c>
      <c r="B872" s="2" t="s">
        <v>9043</v>
      </c>
    </row>
    <row r="873" spans="1:2" ht="14.25">
      <c r="A873" s="2" t="s">
        <v>9044</v>
      </c>
      <c r="B873" s="2" t="s">
        <v>9045</v>
      </c>
    </row>
    <row r="874" spans="1:2" ht="14.25">
      <c r="A874" s="2" t="s">
        <v>9046</v>
      </c>
      <c r="B874" s="2" t="s">
        <v>9047</v>
      </c>
    </row>
    <row r="875" spans="1:2" ht="14.25">
      <c r="A875" s="2" t="s">
        <v>9048</v>
      </c>
      <c r="B875" s="2" t="s">
        <v>9049</v>
      </c>
    </row>
    <row r="876" spans="1:2" ht="14.25">
      <c r="A876" s="2" t="s">
        <v>9050</v>
      </c>
      <c r="B876" s="2" t="s">
        <v>9051</v>
      </c>
    </row>
    <row r="877" spans="1:2" ht="14.25">
      <c r="A877" s="2" t="s">
        <v>9052</v>
      </c>
      <c r="B877" s="2" t="s">
        <v>9053</v>
      </c>
    </row>
    <row r="878" spans="1:2" ht="14.25">
      <c r="A878" s="2" t="s">
        <v>9054</v>
      </c>
      <c r="B878" s="2" t="s">
        <v>9055</v>
      </c>
    </row>
    <row r="879" spans="1:2" ht="14.25">
      <c r="A879" s="2" t="s">
        <v>9056</v>
      </c>
      <c r="B879" s="2" t="s">
        <v>9057</v>
      </c>
    </row>
    <row r="880" spans="1:2" ht="14.25">
      <c r="A880" s="2" t="s">
        <v>9058</v>
      </c>
      <c r="B880" s="2" t="s">
        <v>9059</v>
      </c>
    </row>
    <row r="881" spans="1:2" ht="14.25">
      <c r="A881" s="2" t="s">
        <v>9060</v>
      </c>
      <c r="B881" s="2" t="s">
        <v>9061</v>
      </c>
    </row>
    <row r="882" spans="1:2" ht="14.25">
      <c r="A882" s="2" t="s">
        <v>9062</v>
      </c>
      <c r="B882" s="2" t="s">
        <v>9063</v>
      </c>
    </row>
    <row r="883" spans="1:2" ht="14.25">
      <c r="A883" s="2" t="s">
        <v>9064</v>
      </c>
      <c r="B883" s="2" t="s">
        <v>9065</v>
      </c>
    </row>
    <row r="884" spans="1:2" ht="14.25">
      <c r="A884" s="2" t="s">
        <v>9066</v>
      </c>
      <c r="B884" s="2" t="s">
        <v>9067</v>
      </c>
    </row>
    <row r="885" spans="1:2" ht="14.25">
      <c r="A885" s="2" t="s">
        <v>9068</v>
      </c>
      <c r="B885" s="2" t="s">
        <v>9069</v>
      </c>
    </row>
    <row r="886" spans="1:2" ht="14.25">
      <c r="A886" s="2" t="s">
        <v>9070</v>
      </c>
      <c r="B886" s="2" t="s">
        <v>9071</v>
      </c>
    </row>
    <row r="887" spans="1:2" ht="14.25">
      <c r="A887" s="2" t="s">
        <v>9072</v>
      </c>
      <c r="B887" s="2" t="s">
        <v>9073</v>
      </c>
    </row>
    <row r="888" spans="1:2" ht="14.25">
      <c r="A888" s="2" t="s">
        <v>9074</v>
      </c>
      <c r="B888" s="2" t="s">
        <v>9075</v>
      </c>
    </row>
    <row r="889" spans="1:2" ht="14.25">
      <c r="A889" s="2" t="s">
        <v>9076</v>
      </c>
      <c r="B889" s="2" t="s">
        <v>9077</v>
      </c>
    </row>
    <row r="890" spans="1:2" ht="14.25">
      <c r="A890" s="2" t="s">
        <v>9078</v>
      </c>
      <c r="B890" s="2" t="s">
        <v>9079</v>
      </c>
    </row>
    <row r="891" spans="1:2" ht="14.25">
      <c r="A891" s="2" t="s">
        <v>9080</v>
      </c>
      <c r="B891" s="2" t="s">
        <v>9081</v>
      </c>
    </row>
    <row r="892" spans="1:2" ht="14.25">
      <c r="A892" s="2" t="s">
        <v>9082</v>
      </c>
      <c r="B892" s="2" t="s">
        <v>9083</v>
      </c>
    </row>
    <row r="893" spans="1:2" ht="14.25">
      <c r="A893" s="2" t="s">
        <v>9084</v>
      </c>
      <c r="B893" s="2" t="s">
        <v>9085</v>
      </c>
    </row>
    <row r="894" spans="1:2" ht="14.25">
      <c r="A894" s="2" t="s">
        <v>9086</v>
      </c>
      <c r="B894" s="2" t="s">
        <v>9087</v>
      </c>
    </row>
    <row r="895" spans="1:2" ht="14.25">
      <c r="A895" s="2" t="s">
        <v>9088</v>
      </c>
      <c r="B895" s="2" t="s">
        <v>9089</v>
      </c>
    </row>
    <row r="896" spans="1:2" ht="14.25">
      <c r="A896" s="2" t="s">
        <v>9090</v>
      </c>
      <c r="B896" s="2" t="s">
        <v>9091</v>
      </c>
    </row>
    <row r="897" spans="1:2" ht="14.25">
      <c r="A897" s="2" t="s">
        <v>9092</v>
      </c>
      <c r="B897" s="2" t="s">
        <v>9093</v>
      </c>
    </row>
    <row r="898" spans="1:2" ht="14.25">
      <c r="A898" s="2" t="s">
        <v>9094</v>
      </c>
      <c r="B898" s="2" t="s">
        <v>9095</v>
      </c>
    </row>
    <row r="899" spans="1:2" ht="14.25">
      <c r="A899" s="2" t="s">
        <v>9096</v>
      </c>
      <c r="B899" s="2" t="s">
        <v>9097</v>
      </c>
    </row>
    <row r="900" spans="1:2" ht="14.25">
      <c r="A900" s="2" t="s">
        <v>9098</v>
      </c>
      <c r="B900" s="2" t="s">
        <v>9099</v>
      </c>
    </row>
    <row r="901" spans="1:2" ht="14.25">
      <c r="A901" s="2" t="s">
        <v>9100</v>
      </c>
      <c r="B901" s="2" t="s">
        <v>9101</v>
      </c>
    </row>
    <row r="902" spans="1:2" ht="14.25">
      <c r="A902" s="2" t="s">
        <v>9102</v>
      </c>
      <c r="B902" s="2" t="s">
        <v>9103</v>
      </c>
    </row>
    <row r="903" spans="1:2" ht="14.25">
      <c r="A903" s="2" t="s">
        <v>9104</v>
      </c>
      <c r="B903" s="2" t="s">
        <v>9105</v>
      </c>
    </row>
    <row r="904" spans="1:2" ht="14.25">
      <c r="A904" s="2" t="s">
        <v>9106</v>
      </c>
      <c r="B904" s="2" t="s">
        <v>9105</v>
      </c>
    </row>
    <row r="905" spans="1:2" ht="14.25">
      <c r="A905" s="2" t="s">
        <v>9107</v>
      </c>
      <c r="B905" s="2" t="s">
        <v>9108</v>
      </c>
    </row>
    <row r="906" spans="1:2" ht="14.25">
      <c r="A906" s="2" t="s">
        <v>9109</v>
      </c>
      <c r="B906" s="2" t="s">
        <v>9110</v>
      </c>
    </row>
    <row r="907" spans="1:2" ht="14.25">
      <c r="A907" s="2" t="s">
        <v>9111</v>
      </c>
      <c r="B907" s="2" t="s">
        <v>9112</v>
      </c>
    </row>
    <row r="908" spans="1:2" ht="14.25">
      <c r="A908" s="2" t="s">
        <v>9113</v>
      </c>
      <c r="B908" s="2" t="s">
        <v>9114</v>
      </c>
    </row>
    <row r="909" spans="1:2" ht="14.25">
      <c r="A909" s="2" t="s">
        <v>9115</v>
      </c>
      <c r="B909" s="2" t="s">
        <v>9116</v>
      </c>
    </row>
    <row r="910" spans="1:2" ht="14.25">
      <c r="A910" s="2" t="s">
        <v>9117</v>
      </c>
      <c r="B910" s="2" t="s">
        <v>9118</v>
      </c>
    </row>
    <row r="911" spans="1:2" ht="14.25">
      <c r="A911" s="2" t="s">
        <v>9119</v>
      </c>
      <c r="B911" s="2" t="s">
        <v>9120</v>
      </c>
    </row>
    <row r="912" spans="1:2" ht="14.25">
      <c r="A912" s="2" t="s">
        <v>9121</v>
      </c>
      <c r="B912" s="2" t="s">
        <v>9122</v>
      </c>
    </row>
    <row r="913" spans="1:2" ht="14.25">
      <c r="A913" s="2" t="s">
        <v>9123</v>
      </c>
      <c r="B913" s="2" t="s">
        <v>9124</v>
      </c>
    </row>
    <row r="914" spans="1:2" ht="14.25">
      <c r="A914" s="2" t="s">
        <v>9125</v>
      </c>
      <c r="B914" s="2" t="s">
        <v>9126</v>
      </c>
    </row>
    <row r="915" spans="1:2" ht="14.25">
      <c r="A915" s="2" t="s">
        <v>9127</v>
      </c>
      <c r="B915" s="2" t="s">
        <v>9128</v>
      </c>
    </row>
    <row r="916" spans="1:2" ht="14.25">
      <c r="A916" s="2" t="s">
        <v>9129</v>
      </c>
      <c r="B916" s="2" t="s">
        <v>9130</v>
      </c>
    </row>
    <row r="917" spans="1:2" ht="14.25">
      <c r="A917" s="2" t="s">
        <v>9131</v>
      </c>
      <c r="B917" s="2" t="s">
        <v>9132</v>
      </c>
    </row>
    <row r="918" spans="1:2" ht="14.25">
      <c r="A918" s="2" t="s">
        <v>9133</v>
      </c>
      <c r="B918" s="2" t="s">
        <v>9134</v>
      </c>
    </row>
    <row r="919" spans="1:2" ht="14.25">
      <c r="A919" s="2" t="s">
        <v>9135</v>
      </c>
      <c r="B919" s="2" t="s">
        <v>9136</v>
      </c>
    </row>
    <row r="920" spans="1:2" ht="14.25">
      <c r="A920" s="2" t="s">
        <v>9137</v>
      </c>
      <c r="B920" s="2" t="s">
        <v>9138</v>
      </c>
    </row>
    <row r="921" spans="1:2" ht="14.25">
      <c r="A921" s="2" t="s">
        <v>9139</v>
      </c>
      <c r="B921" s="2" t="s">
        <v>9140</v>
      </c>
    </row>
    <row r="922" spans="1:2" ht="14.25">
      <c r="A922" s="2" t="s">
        <v>9141</v>
      </c>
      <c r="B922" s="2" t="s">
        <v>9142</v>
      </c>
    </row>
    <row r="923" spans="1:2" ht="14.25">
      <c r="A923" s="2" t="s">
        <v>9143</v>
      </c>
      <c r="B923" s="2" t="s">
        <v>9144</v>
      </c>
    </row>
    <row r="924" spans="1:2" ht="14.25">
      <c r="A924" s="2" t="s">
        <v>9145</v>
      </c>
      <c r="B924" s="2" t="s">
        <v>9146</v>
      </c>
    </row>
    <row r="925" spans="1:2" ht="14.25">
      <c r="A925" s="2" t="s">
        <v>9147</v>
      </c>
      <c r="B925" s="2" t="s">
        <v>9148</v>
      </c>
    </row>
    <row r="926" spans="1:2" ht="14.25">
      <c r="A926" s="2" t="s">
        <v>9149</v>
      </c>
      <c r="B926" s="2" t="s">
        <v>9150</v>
      </c>
    </row>
    <row r="927" spans="1:2" ht="14.25">
      <c r="A927" s="2" t="s">
        <v>9151</v>
      </c>
      <c r="B927" s="2" t="s">
        <v>9152</v>
      </c>
    </row>
    <row r="928" spans="1:2" ht="14.25">
      <c r="A928" s="2" t="s">
        <v>9153</v>
      </c>
      <c r="B928" s="2" t="s">
        <v>9154</v>
      </c>
    </row>
    <row r="929" spans="1:2" ht="14.25">
      <c r="A929" s="2" t="s">
        <v>9155</v>
      </c>
      <c r="B929" s="2" t="s">
        <v>9156</v>
      </c>
    </row>
    <row r="930" spans="1:2" ht="14.25">
      <c r="A930" s="2" t="s">
        <v>9157</v>
      </c>
      <c r="B930" s="2" t="s">
        <v>9158</v>
      </c>
    </row>
    <row r="931" spans="1:2" ht="14.25">
      <c r="A931" s="2" t="s">
        <v>9159</v>
      </c>
      <c r="B931" s="2" t="s">
        <v>9158</v>
      </c>
    </row>
    <row r="932" spans="1:2" ht="14.25">
      <c r="A932" s="2" t="s">
        <v>9160</v>
      </c>
      <c r="B932" s="2" t="s">
        <v>9161</v>
      </c>
    </row>
    <row r="933" spans="1:2" ht="14.25">
      <c r="A933" s="2" t="s">
        <v>9162</v>
      </c>
      <c r="B933" s="2" t="s">
        <v>9163</v>
      </c>
    </row>
    <row r="934" spans="1:2" ht="14.25">
      <c r="A934" s="2" t="s">
        <v>9164</v>
      </c>
      <c r="B934" s="2" t="s">
        <v>9165</v>
      </c>
    </row>
    <row r="935" spans="1:2" ht="14.25">
      <c r="A935" s="2" t="s">
        <v>9166</v>
      </c>
      <c r="B935" s="2" t="s">
        <v>9167</v>
      </c>
    </row>
    <row r="936" spans="1:2" ht="14.25">
      <c r="A936" s="2" t="s">
        <v>9168</v>
      </c>
      <c r="B936" s="2" t="s">
        <v>9169</v>
      </c>
    </row>
    <row r="937" spans="1:2" ht="14.25">
      <c r="A937" s="2" t="s">
        <v>9170</v>
      </c>
      <c r="B937" s="2" t="s">
        <v>9171</v>
      </c>
    </row>
    <row r="938" spans="1:2" ht="14.25">
      <c r="A938" s="2" t="s">
        <v>9172</v>
      </c>
      <c r="B938" s="2" t="s">
        <v>9173</v>
      </c>
    </row>
    <row r="939" spans="1:2" ht="14.25">
      <c r="A939" s="2" t="s">
        <v>9174</v>
      </c>
      <c r="B939" s="2" t="s">
        <v>9175</v>
      </c>
    </row>
    <row r="940" spans="1:2" ht="14.25">
      <c r="A940" s="2" t="s">
        <v>9176</v>
      </c>
      <c r="B940" s="2" t="s">
        <v>9177</v>
      </c>
    </row>
    <row r="941" spans="1:2" ht="14.25">
      <c r="A941" s="2" t="s">
        <v>9178</v>
      </c>
      <c r="B941" s="2" t="s">
        <v>9179</v>
      </c>
    </row>
    <row r="942" spans="1:2" ht="14.25">
      <c r="A942" s="2" t="s">
        <v>9180</v>
      </c>
      <c r="B942" s="2" t="s">
        <v>9181</v>
      </c>
    </row>
    <row r="943" spans="1:2" ht="14.25">
      <c r="A943" s="2" t="s">
        <v>9182</v>
      </c>
      <c r="B943" s="2" t="s">
        <v>9183</v>
      </c>
    </row>
    <row r="944" spans="1:2" ht="14.25">
      <c r="A944" s="2" t="s">
        <v>9184</v>
      </c>
      <c r="B944" s="2" t="s">
        <v>9185</v>
      </c>
    </row>
    <row r="945" spans="1:2" ht="14.25">
      <c r="A945" s="2" t="s">
        <v>9186</v>
      </c>
      <c r="B945" s="2" t="s">
        <v>9187</v>
      </c>
    </row>
    <row r="946" spans="1:2" ht="14.25">
      <c r="A946" s="2" t="s">
        <v>9188</v>
      </c>
      <c r="B946" s="2" t="s">
        <v>9189</v>
      </c>
    </row>
    <row r="947" spans="1:2" ht="14.25">
      <c r="A947" s="2" t="s">
        <v>9190</v>
      </c>
      <c r="B947" s="2" t="s">
        <v>9191</v>
      </c>
    </row>
    <row r="948" spans="1:2" ht="14.25">
      <c r="A948" s="2" t="s">
        <v>9192</v>
      </c>
      <c r="B948" s="2" t="s">
        <v>9193</v>
      </c>
    </row>
    <row r="949" spans="1:2" ht="14.25">
      <c r="A949" s="2" t="s">
        <v>9194</v>
      </c>
      <c r="B949" s="2" t="s">
        <v>9195</v>
      </c>
    </row>
    <row r="950" spans="1:2" ht="14.25">
      <c r="A950" s="2" t="s">
        <v>9196</v>
      </c>
      <c r="B950" s="2" t="s">
        <v>9197</v>
      </c>
    </row>
    <row r="951" spans="1:2" ht="14.25">
      <c r="A951" s="2" t="s">
        <v>9198</v>
      </c>
      <c r="B951" s="2" t="s">
        <v>9199</v>
      </c>
    </row>
    <row r="952" spans="1:2" ht="14.25">
      <c r="A952" s="2" t="s">
        <v>9200</v>
      </c>
      <c r="B952" s="2" t="s">
        <v>9199</v>
      </c>
    </row>
    <row r="953" spans="1:2" ht="14.25">
      <c r="A953" s="2" t="s">
        <v>9201</v>
      </c>
      <c r="B953" s="2" t="s">
        <v>9202</v>
      </c>
    </row>
    <row r="954" spans="1:2" ht="14.25">
      <c r="A954" s="2" t="s">
        <v>9203</v>
      </c>
      <c r="B954" s="2" t="s">
        <v>9202</v>
      </c>
    </row>
    <row r="955" spans="1:2" ht="14.25">
      <c r="A955" s="2" t="s">
        <v>9204</v>
      </c>
      <c r="B955" s="2" t="s">
        <v>9205</v>
      </c>
    </row>
    <row r="956" spans="1:2" ht="14.25">
      <c r="A956" s="2" t="s">
        <v>9206</v>
      </c>
      <c r="B956" s="2" t="s">
        <v>9205</v>
      </c>
    </row>
    <row r="957" spans="1:2" ht="14.25">
      <c r="A957" s="2" t="s">
        <v>9207</v>
      </c>
      <c r="B957" s="2" t="s">
        <v>9208</v>
      </c>
    </row>
    <row r="958" spans="1:2" ht="14.25">
      <c r="A958" s="2" t="s">
        <v>9209</v>
      </c>
      <c r="B958" s="2" t="s">
        <v>9208</v>
      </c>
    </row>
    <row r="959" spans="1:2" ht="14.25">
      <c r="A959" s="2" t="s">
        <v>9210</v>
      </c>
      <c r="B959" s="2" t="s">
        <v>9211</v>
      </c>
    </row>
    <row r="960" spans="1:2" ht="14.25">
      <c r="A960" s="2" t="s">
        <v>9212</v>
      </c>
      <c r="B960" s="2" t="s">
        <v>9213</v>
      </c>
    </row>
    <row r="961" spans="1:2" ht="14.25">
      <c r="A961" s="2" t="s">
        <v>9214</v>
      </c>
      <c r="B961" s="2" t="s">
        <v>9215</v>
      </c>
    </row>
    <row r="962" spans="1:2" ht="14.25">
      <c r="A962" s="2" t="s">
        <v>9216</v>
      </c>
      <c r="B962" s="2" t="s">
        <v>9217</v>
      </c>
    </row>
    <row r="963" spans="1:2" ht="14.25">
      <c r="A963" s="2" t="s">
        <v>9218</v>
      </c>
      <c r="B963" s="2" t="s">
        <v>9219</v>
      </c>
    </row>
    <row r="964" spans="1:2" ht="14.25">
      <c r="A964" s="2" t="s">
        <v>9220</v>
      </c>
      <c r="B964" s="2" t="s">
        <v>9219</v>
      </c>
    </row>
    <row r="965" spans="1:2" ht="14.25">
      <c r="A965" s="2" t="s">
        <v>9221</v>
      </c>
      <c r="B965" s="2" t="s">
        <v>9222</v>
      </c>
    </row>
    <row r="966" spans="1:2" ht="14.25">
      <c r="A966" s="2" t="s">
        <v>9223</v>
      </c>
      <c r="B966" s="2" t="s">
        <v>9222</v>
      </c>
    </row>
    <row r="967" spans="1:2" ht="14.25">
      <c r="A967" s="2" t="s">
        <v>9224</v>
      </c>
      <c r="B967" s="2" t="s">
        <v>9225</v>
      </c>
    </row>
    <row r="968" spans="1:2" ht="14.25">
      <c r="A968" s="2" t="s">
        <v>9226</v>
      </c>
      <c r="B968" s="2" t="s">
        <v>9227</v>
      </c>
    </row>
    <row r="969" spans="1:2" ht="14.25">
      <c r="A969" s="2" t="s">
        <v>9228</v>
      </c>
      <c r="B969" s="2" t="s">
        <v>9227</v>
      </c>
    </row>
    <row r="970" spans="1:2" ht="14.25">
      <c r="A970" s="2" t="s">
        <v>9229</v>
      </c>
      <c r="B970" s="2" t="s">
        <v>9230</v>
      </c>
    </row>
    <row r="971" spans="1:2" ht="14.25">
      <c r="A971" s="2" t="s">
        <v>9231</v>
      </c>
      <c r="B971" s="2" t="s">
        <v>9230</v>
      </c>
    </row>
    <row r="972" spans="1:2" ht="14.25">
      <c r="A972" s="2" t="s">
        <v>9232</v>
      </c>
      <c r="B972" s="2" t="s">
        <v>9233</v>
      </c>
    </row>
    <row r="973" spans="1:2" ht="14.25">
      <c r="A973" s="2" t="s">
        <v>9234</v>
      </c>
      <c r="B973" s="2" t="s">
        <v>9235</v>
      </c>
    </row>
    <row r="974" spans="1:2" ht="14.25">
      <c r="A974" s="2" t="s">
        <v>9236</v>
      </c>
      <c r="B974" s="2" t="s">
        <v>9235</v>
      </c>
    </row>
    <row r="975" spans="1:2" ht="14.25">
      <c r="A975" s="2" t="s">
        <v>9237</v>
      </c>
      <c r="B975" s="2" t="s">
        <v>9238</v>
      </c>
    </row>
    <row r="976" spans="1:2" ht="14.25">
      <c r="A976" s="2" t="s">
        <v>9239</v>
      </c>
      <c r="B976" s="2" t="s">
        <v>9238</v>
      </c>
    </row>
    <row r="977" spans="1:2" ht="14.25">
      <c r="A977" s="2" t="s">
        <v>9240</v>
      </c>
      <c r="B977" s="2" t="s">
        <v>9241</v>
      </c>
    </row>
    <row r="978" spans="1:2" ht="14.25">
      <c r="A978" s="2" t="s">
        <v>9242</v>
      </c>
      <c r="B978" s="2" t="s">
        <v>9241</v>
      </c>
    </row>
    <row r="979" spans="1:2" ht="14.25">
      <c r="A979" s="2" t="s">
        <v>9243</v>
      </c>
      <c r="B979" s="2" t="s">
        <v>9244</v>
      </c>
    </row>
    <row r="980" spans="1:2" ht="14.25">
      <c r="A980" s="2" t="s">
        <v>9245</v>
      </c>
      <c r="B980" s="2" t="s">
        <v>9246</v>
      </c>
    </row>
    <row r="981" spans="1:2" ht="14.25">
      <c r="A981" s="2" t="s">
        <v>9247</v>
      </c>
      <c r="B981" s="2" t="s">
        <v>9248</v>
      </c>
    </row>
    <row r="982" spans="1:2" ht="14.25">
      <c r="A982" s="2" t="s">
        <v>9249</v>
      </c>
      <c r="B982" s="2" t="s">
        <v>9250</v>
      </c>
    </row>
    <row r="983" spans="1:2" ht="14.25">
      <c r="A983" s="2" t="s">
        <v>9251</v>
      </c>
      <c r="B983" s="2" t="s">
        <v>9252</v>
      </c>
    </row>
    <row r="984" spans="1:2" ht="14.25">
      <c r="A984" s="2" t="s">
        <v>9253</v>
      </c>
      <c r="B984" s="2" t="s">
        <v>9254</v>
      </c>
    </row>
    <row r="985" spans="1:2" ht="14.25">
      <c r="A985" s="2" t="s">
        <v>9255</v>
      </c>
      <c r="B985" s="2" t="s">
        <v>9254</v>
      </c>
    </row>
    <row r="986" spans="1:2" ht="14.25">
      <c r="A986" s="2" t="s">
        <v>9256</v>
      </c>
      <c r="B986" s="2" t="s">
        <v>9257</v>
      </c>
    </row>
    <row r="987" spans="1:2" ht="14.25">
      <c r="A987" s="2" t="s">
        <v>9258</v>
      </c>
      <c r="B987" s="2" t="s">
        <v>9257</v>
      </c>
    </row>
    <row r="988" spans="1:2" ht="14.25">
      <c r="A988" s="2" t="s">
        <v>9259</v>
      </c>
      <c r="B988" s="2" t="s">
        <v>9260</v>
      </c>
    </row>
    <row r="989" spans="1:2" ht="14.25">
      <c r="A989" s="2" t="s">
        <v>9261</v>
      </c>
      <c r="B989" s="2" t="s">
        <v>9260</v>
      </c>
    </row>
    <row r="990" spans="1:2" ht="14.25">
      <c r="A990" s="2" t="s">
        <v>9262</v>
      </c>
      <c r="B990" s="2" t="s">
        <v>9263</v>
      </c>
    </row>
    <row r="991" spans="1:2" ht="14.25">
      <c r="A991" s="2" t="s">
        <v>9264</v>
      </c>
      <c r="B991" s="2" t="s">
        <v>9265</v>
      </c>
    </row>
    <row r="992" spans="1:2" ht="14.25">
      <c r="A992" s="2" t="s">
        <v>9266</v>
      </c>
      <c r="B992" s="2" t="s">
        <v>9267</v>
      </c>
    </row>
    <row r="993" spans="1:2" ht="14.25">
      <c r="A993" s="2" t="s">
        <v>9268</v>
      </c>
      <c r="B993" s="2" t="s">
        <v>9269</v>
      </c>
    </row>
    <row r="994" spans="1:2" ht="14.25">
      <c r="A994" s="2" t="s">
        <v>9270</v>
      </c>
      <c r="B994" s="2" t="s">
        <v>9271</v>
      </c>
    </row>
    <row r="995" spans="1:2" ht="14.25">
      <c r="A995" s="2" t="s">
        <v>9272</v>
      </c>
      <c r="B995" s="2" t="s">
        <v>9273</v>
      </c>
    </row>
    <row r="996" spans="1:2" ht="14.25">
      <c r="A996" s="2" t="s">
        <v>9274</v>
      </c>
      <c r="B996" s="2" t="s">
        <v>9275</v>
      </c>
    </row>
    <row r="997" spans="1:2" ht="14.25">
      <c r="A997" s="2" t="s">
        <v>9276</v>
      </c>
      <c r="B997" s="2" t="s">
        <v>9277</v>
      </c>
    </row>
    <row r="998" spans="1:2" ht="14.25">
      <c r="A998" s="2" t="s">
        <v>9278</v>
      </c>
      <c r="B998" s="2" t="s">
        <v>9279</v>
      </c>
    </row>
    <row r="999" spans="1:2" ht="14.25">
      <c r="A999" s="2" t="s">
        <v>9280</v>
      </c>
      <c r="B999" s="2" t="s">
        <v>9281</v>
      </c>
    </row>
    <row r="1000" spans="1:2" ht="14.25">
      <c r="A1000" s="2" t="s">
        <v>9282</v>
      </c>
      <c r="B1000" s="2" t="s">
        <v>9283</v>
      </c>
    </row>
    <row r="1001" spans="1:2" ht="14.25">
      <c r="A1001" s="2" t="s">
        <v>9284</v>
      </c>
      <c r="B1001" s="2" t="s">
        <v>9285</v>
      </c>
    </row>
    <row r="1002" spans="1:2" ht="14.25">
      <c r="A1002" s="2" t="s">
        <v>9286</v>
      </c>
      <c r="B1002" s="2" t="s">
        <v>9285</v>
      </c>
    </row>
    <row r="1003" spans="1:2" ht="14.25">
      <c r="A1003" s="2" t="s">
        <v>9287</v>
      </c>
      <c r="B1003" s="2" t="s">
        <v>9288</v>
      </c>
    </row>
    <row r="1004" spans="1:2" ht="14.25">
      <c r="A1004" s="2" t="s">
        <v>9289</v>
      </c>
      <c r="B1004" s="2" t="s">
        <v>9288</v>
      </c>
    </row>
    <row r="1005" spans="1:2" ht="14.25">
      <c r="A1005" s="2" t="s">
        <v>9290</v>
      </c>
      <c r="B1005" s="2" t="s">
        <v>9291</v>
      </c>
    </row>
    <row r="1006" spans="1:2" ht="14.25">
      <c r="A1006" s="2" t="s">
        <v>9292</v>
      </c>
      <c r="B1006" s="2" t="s">
        <v>9291</v>
      </c>
    </row>
    <row r="1007" spans="1:2" ht="14.25">
      <c r="A1007" s="2" t="s">
        <v>9293</v>
      </c>
      <c r="B1007" s="2" t="s">
        <v>9294</v>
      </c>
    </row>
    <row r="1008" spans="1:2" ht="14.25">
      <c r="A1008" s="2" t="s">
        <v>9295</v>
      </c>
      <c r="B1008" s="2" t="s">
        <v>9296</v>
      </c>
    </row>
    <row r="1009" spans="1:2" ht="14.25">
      <c r="A1009" s="2" t="s">
        <v>9297</v>
      </c>
      <c r="B1009" s="2" t="s">
        <v>9298</v>
      </c>
    </row>
    <row r="1010" spans="1:2" ht="14.25">
      <c r="A1010" s="2" t="s">
        <v>9299</v>
      </c>
      <c r="B1010" s="2" t="s">
        <v>9300</v>
      </c>
    </row>
    <row r="1011" spans="1:2" ht="14.25">
      <c r="A1011" s="2" t="s">
        <v>9301</v>
      </c>
      <c r="B1011" s="2" t="s">
        <v>9300</v>
      </c>
    </row>
    <row r="1012" spans="1:2" ht="14.25">
      <c r="A1012" s="2" t="s">
        <v>9302</v>
      </c>
      <c r="B1012" s="2" t="s">
        <v>9303</v>
      </c>
    </row>
    <row r="1013" spans="1:2" ht="14.25">
      <c r="A1013" s="2" t="s">
        <v>9304</v>
      </c>
      <c r="B1013" s="2" t="s">
        <v>9305</v>
      </c>
    </row>
    <row r="1014" spans="1:2" ht="14.25">
      <c r="A1014" s="2" t="s">
        <v>9306</v>
      </c>
      <c r="B1014" s="2" t="s">
        <v>9305</v>
      </c>
    </row>
    <row r="1015" spans="1:2" ht="14.25">
      <c r="A1015" s="2" t="s">
        <v>9307</v>
      </c>
      <c r="B1015" s="2" t="s">
        <v>187</v>
      </c>
    </row>
    <row r="1016" spans="1:2" ht="14.25">
      <c r="A1016" s="2" t="s">
        <v>9308</v>
      </c>
      <c r="B1016" s="2" t="s">
        <v>187</v>
      </c>
    </row>
    <row r="1017" spans="1:2" ht="14.25">
      <c r="A1017" s="2" t="s">
        <v>9309</v>
      </c>
      <c r="B1017" s="2" t="s">
        <v>9310</v>
      </c>
    </row>
    <row r="1018" spans="1:2" ht="14.25">
      <c r="A1018" s="2" t="s">
        <v>9311</v>
      </c>
      <c r="B1018" s="2" t="s">
        <v>9310</v>
      </c>
    </row>
    <row r="1019" spans="1:2" ht="14.25">
      <c r="A1019" s="2" t="s">
        <v>9312</v>
      </c>
      <c r="B1019" s="2" t="s">
        <v>9313</v>
      </c>
    </row>
    <row r="1020" spans="1:2" ht="14.25">
      <c r="A1020" s="2" t="s">
        <v>9314</v>
      </c>
      <c r="B1020" s="2" t="s">
        <v>9313</v>
      </c>
    </row>
    <row r="1021" spans="1:2" ht="14.25">
      <c r="A1021" s="2" t="s">
        <v>9315</v>
      </c>
      <c r="B1021" s="2" t="s">
        <v>9316</v>
      </c>
    </row>
    <row r="1022" spans="1:2" ht="14.25">
      <c r="A1022" s="2" t="s">
        <v>9317</v>
      </c>
      <c r="B1022" s="2" t="s">
        <v>9318</v>
      </c>
    </row>
    <row r="1023" spans="1:2" ht="14.25">
      <c r="A1023" s="2" t="s">
        <v>9319</v>
      </c>
      <c r="B1023" s="2" t="s">
        <v>9320</v>
      </c>
    </row>
    <row r="1024" spans="1:2" ht="14.25">
      <c r="A1024" s="2" t="s">
        <v>9321</v>
      </c>
      <c r="B1024" s="2" t="s">
        <v>9320</v>
      </c>
    </row>
    <row r="1025" spans="1:2" ht="14.25">
      <c r="A1025" s="2" t="s">
        <v>9322</v>
      </c>
      <c r="B1025" s="2" t="s">
        <v>9323</v>
      </c>
    </row>
    <row r="1026" spans="1:2" ht="14.25">
      <c r="A1026" s="2" t="s">
        <v>9324</v>
      </c>
      <c r="B1026" s="2" t="s">
        <v>9323</v>
      </c>
    </row>
    <row r="1027" spans="1:2" ht="14.25">
      <c r="A1027" s="2" t="s">
        <v>9325</v>
      </c>
      <c r="B1027" s="2" t="s">
        <v>9326</v>
      </c>
    </row>
    <row r="1028" spans="1:2" ht="14.25">
      <c r="A1028" s="2" t="s">
        <v>9327</v>
      </c>
      <c r="B1028" s="2" t="s">
        <v>9326</v>
      </c>
    </row>
    <row r="1029" spans="1:2" ht="14.25">
      <c r="A1029" s="2" t="s">
        <v>9328</v>
      </c>
      <c r="B1029" s="2" t="s">
        <v>9329</v>
      </c>
    </row>
    <row r="1030" spans="1:2" ht="14.25">
      <c r="A1030" s="2" t="s">
        <v>9330</v>
      </c>
      <c r="B1030" s="2" t="s">
        <v>9331</v>
      </c>
    </row>
    <row r="1031" spans="1:2" ht="14.25">
      <c r="A1031" s="2" t="s">
        <v>9332</v>
      </c>
      <c r="B1031" s="2" t="s">
        <v>9333</v>
      </c>
    </row>
    <row r="1032" spans="1:2" ht="14.25">
      <c r="A1032" s="2" t="s">
        <v>9334</v>
      </c>
      <c r="B1032" s="2" t="s">
        <v>9335</v>
      </c>
    </row>
    <row r="1033" spans="1:2" ht="14.25">
      <c r="A1033" s="2" t="s">
        <v>9336</v>
      </c>
      <c r="B1033" s="2" t="s">
        <v>9337</v>
      </c>
    </row>
    <row r="1034" spans="1:2" ht="14.25">
      <c r="A1034" s="2" t="s">
        <v>9338</v>
      </c>
      <c r="B1034" s="2" t="s">
        <v>9339</v>
      </c>
    </row>
    <row r="1035" spans="1:2" ht="14.25">
      <c r="A1035" s="2" t="s">
        <v>9340</v>
      </c>
      <c r="B1035" s="2" t="s">
        <v>9341</v>
      </c>
    </row>
    <row r="1036" spans="1:2" ht="14.25">
      <c r="A1036" s="2" t="s">
        <v>9342</v>
      </c>
      <c r="B1036" s="2" t="s">
        <v>9343</v>
      </c>
    </row>
    <row r="1037" spans="1:2" ht="14.25">
      <c r="A1037" s="2" t="s">
        <v>9344</v>
      </c>
      <c r="B1037" s="2" t="s">
        <v>9345</v>
      </c>
    </row>
    <row r="1038" spans="1:2" ht="14.25">
      <c r="A1038" s="2" t="s">
        <v>9346</v>
      </c>
      <c r="B1038" s="2" t="s">
        <v>9347</v>
      </c>
    </row>
    <row r="1039" spans="1:2" ht="14.25">
      <c r="A1039" s="2" t="s">
        <v>9348</v>
      </c>
      <c r="B1039" s="2" t="s">
        <v>9349</v>
      </c>
    </row>
    <row r="1040" spans="1:2" ht="14.25">
      <c r="A1040" s="2" t="s">
        <v>9350</v>
      </c>
      <c r="B1040" s="2" t="s">
        <v>9351</v>
      </c>
    </row>
    <row r="1041" spans="1:2" ht="14.25">
      <c r="A1041" s="2" t="s">
        <v>9352</v>
      </c>
      <c r="B1041" s="2" t="s">
        <v>9353</v>
      </c>
    </row>
    <row r="1042" spans="1:2" ht="14.25">
      <c r="A1042" s="2" t="s">
        <v>9354</v>
      </c>
      <c r="B1042" s="2" t="s">
        <v>9355</v>
      </c>
    </row>
    <row r="1043" spans="1:2" ht="14.25">
      <c r="A1043" s="2" t="s">
        <v>9356</v>
      </c>
      <c r="B1043" s="2" t="s">
        <v>9357</v>
      </c>
    </row>
    <row r="1044" spans="1:2" ht="14.25">
      <c r="A1044" s="2" t="s">
        <v>9358</v>
      </c>
      <c r="B1044" s="2" t="s">
        <v>9359</v>
      </c>
    </row>
    <row r="1045" spans="1:2" ht="14.25">
      <c r="A1045" s="2" t="s">
        <v>9360</v>
      </c>
      <c r="B1045" s="2" t="s">
        <v>9361</v>
      </c>
    </row>
    <row r="1046" spans="1:2" ht="14.25">
      <c r="A1046" s="2" t="s">
        <v>9362</v>
      </c>
      <c r="B1046" s="2" t="s">
        <v>9363</v>
      </c>
    </row>
    <row r="1047" spans="1:2" ht="14.25">
      <c r="A1047" s="2" t="s">
        <v>9364</v>
      </c>
      <c r="B1047" s="2" t="s">
        <v>9363</v>
      </c>
    </row>
    <row r="1048" spans="1:2" ht="14.25">
      <c r="A1048" s="2" t="s">
        <v>9365</v>
      </c>
      <c r="B1048" s="2" t="s">
        <v>9366</v>
      </c>
    </row>
    <row r="1049" spans="1:2" ht="14.25">
      <c r="A1049" s="2" t="s">
        <v>9367</v>
      </c>
      <c r="B1049" s="2" t="s">
        <v>9368</v>
      </c>
    </row>
    <row r="1050" spans="1:2" ht="14.25">
      <c r="A1050" s="2" t="s">
        <v>9369</v>
      </c>
      <c r="B1050" s="2" t="s">
        <v>9370</v>
      </c>
    </row>
    <row r="1051" spans="1:2" ht="14.25">
      <c r="A1051" s="2" t="s">
        <v>9371</v>
      </c>
      <c r="B1051" s="2" t="s">
        <v>9372</v>
      </c>
    </row>
    <row r="1052" spans="1:2" ht="14.25">
      <c r="A1052" s="2" t="s">
        <v>9373</v>
      </c>
      <c r="B1052" s="2" t="s">
        <v>9374</v>
      </c>
    </row>
    <row r="1053" spans="1:2" ht="14.25">
      <c r="A1053" s="2" t="s">
        <v>9375</v>
      </c>
      <c r="B1053" s="2" t="s">
        <v>9376</v>
      </c>
    </row>
    <row r="1054" spans="1:2" ht="14.25">
      <c r="A1054" s="2" t="s">
        <v>9377</v>
      </c>
      <c r="B1054" s="2" t="s">
        <v>9378</v>
      </c>
    </row>
    <row r="1055" spans="1:2" ht="14.25">
      <c r="A1055" s="2" t="s">
        <v>9379</v>
      </c>
      <c r="B1055" s="2" t="s">
        <v>9380</v>
      </c>
    </row>
    <row r="1056" spans="1:2" ht="14.25">
      <c r="A1056" s="2" t="s">
        <v>9381</v>
      </c>
      <c r="B1056" s="2" t="s">
        <v>9382</v>
      </c>
    </row>
    <row r="1057" spans="1:2" ht="14.25">
      <c r="A1057" s="2" t="s">
        <v>9383</v>
      </c>
      <c r="B1057" s="2" t="s">
        <v>9384</v>
      </c>
    </row>
    <row r="1058" spans="1:2" ht="14.25">
      <c r="A1058" s="2" t="s">
        <v>9385</v>
      </c>
      <c r="B1058" s="2" t="s">
        <v>9386</v>
      </c>
    </row>
    <row r="1059" spans="1:2" ht="14.25">
      <c r="A1059" s="2" t="s">
        <v>9387</v>
      </c>
      <c r="B1059" s="2" t="s">
        <v>9388</v>
      </c>
    </row>
    <row r="1060" spans="1:2" ht="14.25">
      <c r="A1060" s="2" t="s">
        <v>9389</v>
      </c>
      <c r="B1060" s="2" t="s">
        <v>9390</v>
      </c>
    </row>
    <row r="1061" spans="1:2" ht="14.25">
      <c r="A1061" s="2" t="s">
        <v>9391</v>
      </c>
      <c r="B1061" s="2" t="s">
        <v>9392</v>
      </c>
    </row>
    <row r="1062" spans="1:2" ht="14.25">
      <c r="A1062" s="2" t="s">
        <v>9393</v>
      </c>
      <c r="B1062" s="2" t="s">
        <v>9394</v>
      </c>
    </row>
    <row r="1063" spans="1:2" ht="14.25">
      <c r="A1063" s="2" t="s">
        <v>9395</v>
      </c>
      <c r="B1063" s="2" t="s">
        <v>9396</v>
      </c>
    </row>
    <row r="1064" spans="1:2" ht="14.25">
      <c r="A1064" s="2" t="s">
        <v>9397</v>
      </c>
      <c r="B1064" s="2" t="s">
        <v>9398</v>
      </c>
    </row>
    <row r="1065" spans="1:2" ht="14.25">
      <c r="A1065" s="2" t="s">
        <v>9399</v>
      </c>
      <c r="B1065" s="2" t="s">
        <v>9400</v>
      </c>
    </row>
    <row r="1066" spans="1:2" ht="14.25">
      <c r="A1066" s="2" t="s">
        <v>9401</v>
      </c>
      <c r="B1066" s="2" t="s">
        <v>9402</v>
      </c>
    </row>
    <row r="1067" spans="1:2" ht="14.25">
      <c r="A1067" s="2" t="s">
        <v>9403</v>
      </c>
      <c r="B1067" s="2" t="s">
        <v>9404</v>
      </c>
    </row>
    <row r="1068" spans="1:2" ht="14.25">
      <c r="A1068" s="2" t="s">
        <v>9405</v>
      </c>
      <c r="B1068" s="2" t="s">
        <v>9406</v>
      </c>
    </row>
    <row r="1069" spans="1:2" ht="14.25">
      <c r="A1069" s="2" t="s">
        <v>9407</v>
      </c>
      <c r="B1069" s="2" t="s">
        <v>9408</v>
      </c>
    </row>
    <row r="1070" spans="1:2" ht="14.25">
      <c r="A1070" s="2" t="s">
        <v>9409</v>
      </c>
      <c r="B1070" s="2" t="s">
        <v>9408</v>
      </c>
    </row>
    <row r="1071" spans="1:2" ht="14.25">
      <c r="A1071" s="2" t="s">
        <v>9410</v>
      </c>
      <c r="B1071" s="2" t="s">
        <v>9411</v>
      </c>
    </row>
    <row r="1072" spans="1:2" ht="14.25">
      <c r="A1072" s="2" t="s">
        <v>9412</v>
      </c>
      <c r="B1072" s="2" t="s">
        <v>9411</v>
      </c>
    </row>
    <row r="1073" spans="1:2" ht="14.25">
      <c r="A1073" s="2" t="s">
        <v>9413</v>
      </c>
      <c r="B1073" s="2" t="s">
        <v>9414</v>
      </c>
    </row>
    <row r="1074" spans="1:2" ht="14.25">
      <c r="A1074" s="2" t="s">
        <v>9415</v>
      </c>
      <c r="B1074" s="2" t="s">
        <v>9416</v>
      </c>
    </row>
    <row r="1075" spans="1:2" ht="14.25">
      <c r="A1075" s="2" t="s">
        <v>9417</v>
      </c>
      <c r="B1075" s="2" t="s">
        <v>9418</v>
      </c>
    </row>
    <row r="1076" spans="1:2" ht="14.25">
      <c r="A1076" s="2" t="s">
        <v>9419</v>
      </c>
      <c r="B1076" s="2" t="s">
        <v>9420</v>
      </c>
    </row>
    <row r="1077" spans="1:2" ht="14.25">
      <c r="A1077" s="2" t="s">
        <v>9421</v>
      </c>
      <c r="B1077" s="2" t="s">
        <v>9422</v>
      </c>
    </row>
    <row r="1078" spans="1:2" ht="14.25">
      <c r="A1078" s="2" t="s">
        <v>9423</v>
      </c>
      <c r="B1078" s="2" t="s">
        <v>9424</v>
      </c>
    </row>
    <row r="1079" spans="1:2" ht="14.25">
      <c r="A1079" s="2" t="s">
        <v>9425</v>
      </c>
      <c r="B1079" s="2" t="s">
        <v>9426</v>
      </c>
    </row>
    <row r="1080" spans="1:2" ht="14.25">
      <c r="A1080" s="2" t="s">
        <v>9427</v>
      </c>
      <c r="B1080" s="2" t="s">
        <v>9428</v>
      </c>
    </row>
    <row r="1081" spans="1:2" ht="14.25">
      <c r="A1081" s="2" t="s">
        <v>9429</v>
      </c>
      <c r="B1081" s="2" t="s">
        <v>9430</v>
      </c>
    </row>
    <row r="1082" spans="1:2" ht="14.25">
      <c r="A1082" s="2" t="s">
        <v>9431</v>
      </c>
      <c r="B1082" s="2" t="s">
        <v>9432</v>
      </c>
    </row>
    <row r="1083" spans="1:2" ht="14.25">
      <c r="A1083" s="2" t="s">
        <v>9433</v>
      </c>
      <c r="B1083" s="2" t="s">
        <v>9434</v>
      </c>
    </row>
    <row r="1084" spans="1:2" ht="14.25">
      <c r="A1084" s="2" t="s">
        <v>9435</v>
      </c>
      <c r="B1084" s="2" t="s">
        <v>9436</v>
      </c>
    </row>
    <row r="1085" spans="1:2" ht="14.25">
      <c r="A1085" s="2" t="s">
        <v>9437</v>
      </c>
      <c r="B1085" s="2" t="s">
        <v>9436</v>
      </c>
    </row>
    <row r="1086" spans="1:2" ht="14.25">
      <c r="A1086" s="2" t="s">
        <v>9438</v>
      </c>
      <c r="B1086" s="2" t="s">
        <v>9439</v>
      </c>
    </row>
    <row r="1087" spans="1:2" ht="14.25">
      <c r="A1087" s="2" t="s">
        <v>9440</v>
      </c>
      <c r="B1087" s="2" t="s">
        <v>9439</v>
      </c>
    </row>
    <row r="1088" spans="1:2" ht="14.25">
      <c r="A1088" s="2" t="s">
        <v>9441</v>
      </c>
      <c r="B1088" s="2" t="s">
        <v>9442</v>
      </c>
    </row>
    <row r="1089" spans="1:2" ht="14.25">
      <c r="A1089" s="2" t="s">
        <v>9443</v>
      </c>
      <c r="B1089" s="2" t="s">
        <v>9444</v>
      </c>
    </row>
    <row r="1090" spans="1:2" ht="14.25">
      <c r="A1090" s="2" t="s">
        <v>9445</v>
      </c>
      <c r="B1090" s="2" t="s">
        <v>9446</v>
      </c>
    </row>
    <row r="1091" spans="1:2" ht="14.25">
      <c r="A1091" s="2" t="s">
        <v>9447</v>
      </c>
      <c r="B1091" s="2" t="s">
        <v>9448</v>
      </c>
    </row>
    <row r="1092" spans="1:2" ht="14.25">
      <c r="A1092" s="2" t="s">
        <v>9449</v>
      </c>
      <c r="B1092" s="2" t="s">
        <v>9450</v>
      </c>
    </row>
    <row r="1093" spans="1:2" ht="14.25">
      <c r="A1093" s="2" t="s">
        <v>9451</v>
      </c>
      <c r="B1093" s="2" t="s">
        <v>9452</v>
      </c>
    </row>
    <row r="1094" spans="1:2" ht="14.25">
      <c r="A1094" s="2" t="s">
        <v>9453</v>
      </c>
      <c r="B1094" s="2" t="s">
        <v>9454</v>
      </c>
    </row>
    <row r="1095" spans="1:2" ht="14.25">
      <c r="A1095" s="2" t="s">
        <v>9455</v>
      </c>
      <c r="B1095" s="2" t="s">
        <v>9456</v>
      </c>
    </row>
    <row r="1096" spans="1:2" ht="14.25">
      <c r="A1096" s="2" t="s">
        <v>9457</v>
      </c>
      <c r="B1096" s="2" t="s">
        <v>9458</v>
      </c>
    </row>
    <row r="1097" spans="1:2" ht="14.25">
      <c r="A1097" s="2" t="s">
        <v>9459</v>
      </c>
      <c r="B1097" s="2" t="s">
        <v>9460</v>
      </c>
    </row>
    <row r="1098" spans="1:2" ht="14.25">
      <c r="A1098" s="2" t="s">
        <v>9461</v>
      </c>
      <c r="B1098" s="2" t="s">
        <v>9462</v>
      </c>
    </row>
    <row r="1099" spans="1:2" ht="14.25">
      <c r="A1099" s="2" t="s">
        <v>9463</v>
      </c>
      <c r="B1099" s="2" t="s">
        <v>9464</v>
      </c>
    </row>
    <row r="1100" spans="1:2" ht="14.25">
      <c r="A1100" s="2" t="s">
        <v>9465</v>
      </c>
      <c r="B1100" s="2" t="s">
        <v>9466</v>
      </c>
    </row>
    <row r="1101" spans="1:2" ht="14.25">
      <c r="A1101" s="2" t="s">
        <v>9467</v>
      </c>
      <c r="B1101" s="2" t="s">
        <v>9468</v>
      </c>
    </row>
    <row r="1102" spans="1:2" ht="14.25">
      <c r="A1102" s="2" t="s">
        <v>9469</v>
      </c>
      <c r="B1102" s="2" t="s">
        <v>9470</v>
      </c>
    </row>
    <row r="1103" spans="1:2" ht="14.25">
      <c r="A1103" s="2" t="s">
        <v>9471</v>
      </c>
      <c r="B1103" s="2" t="s">
        <v>9472</v>
      </c>
    </row>
    <row r="1104" spans="1:2" ht="14.25">
      <c r="A1104" s="2" t="s">
        <v>9473</v>
      </c>
      <c r="B1104" s="2" t="s">
        <v>9474</v>
      </c>
    </row>
    <row r="1105" spans="1:2" ht="14.25">
      <c r="A1105" s="2" t="s">
        <v>9475</v>
      </c>
      <c r="B1105" s="2" t="s">
        <v>9476</v>
      </c>
    </row>
    <row r="1106" spans="1:2" ht="14.25">
      <c r="A1106" s="2" t="s">
        <v>9477</v>
      </c>
      <c r="B1106" s="2" t="s">
        <v>9478</v>
      </c>
    </row>
    <row r="1107" spans="1:2" ht="14.25">
      <c r="A1107" s="2" t="s">
        <v>9479</v>
      </c>
      <c r="B1107" s="2" t="s">
        <v>9480</v>
      </c>
    </row>
    <row r="1108" spans="1:2" ht="14.25">
      <c r="A1108" s="2" t="s">
        <v>9481</v>
      </c>
      <c r="B1108" s="2" t="s">
        <v>9482</v>
      </c>
    </row>
    <row r="1109" spans="1:2" ht="14.25">
      <c r="A1109" s="2" t="s">
        <v>9483</v>
      </c>
      <c r="B1109" s="2" t="s">
        <v>9484</v>
      </c>
    </row>
    <row r="1110" spans="1:2" ht="14.25">
      <c r="A1110" s="2" t="s">
        <v>9485</v>
      </c>
      <c r="B1110" s="2" t="s">
        <v>9486</v>
      </c>
    </row>
    <row r="1111" spans="1:2" ht="14.25">
      <c r="A1111" s="2" t="s">
        <v>9487</v>
      </c>
      <c r="B1111" s="2" t="s">
        <v>9488</v>
      </c>
    </row>
    <row r="1112" spans="1:2" ht="14.25">
      <c r="A1112" s="2" t="s">
        <v>9489</v>
      </c>
      <c r="B1112" s="2" t="s">
        <v>9490</v>
      </c>
    </row>
    <row r="1113" spans="1:2" ht="14.25">
      <c r="A1113" s="2" t="s">
        <v>9491</v>
      </c>
      <c r="B1113" s="2" t="s">
        <v>9492</v>
      </c>
    </row>
    <row r="1114" spans="1:2" ht="14.25">
      <c r="A1114" s="2" t="s">
        <v>9493</v>
      </c>
      <c r="B1114" s="2" t="s">
        <v>9494</v>
      </c>
    </row>
    <row r="1115" spans="1:2" ht="14.25">
      <c r="A1115" s="2" t="s">
        <v>9495</v>
      </c>
      <c r="B1115" s="2" t="s">
        <v>9496</v>
      </c>
    </row>
    <row r="1116" spans="1:2" ht="14.25">
      <c r="A1116" s="2" t="s">
        <v>9497</v>
      </c>
      <c r="B1116" s="2" t="s">
        <v>9498</v>
      </c>
    </row>
    <row r="1117" spans="1:2" ht="14.25">
      <c r="A1117" s="2" t="s">
        <v>9499</v>
      </c>
      <c r="B1117" s="2" t="s">
        <v>9500</v>
      </c>
    </row>
    <row r="1118" spans="1:2" ht="14.25">
      <c r="A1118" s="2" t="s">
        <v>9501</v>
      </c>
      <c r="B1118" s="2" t="s">
        <v>9502</v>
      </c>
    </row>
    <row r="1119" spans="1:2" ht="14.25">
      <c r="A1119" s="2" t="s">
        <v>9503</v>
      </c>
      <c r="B1119" s="2" t="s">
        <v>9504</v>
      </c>
    </row>
    <row r="1120" spans="1:2" ht="14.25">
      <c r="A1120" s="2" t="s">
        <v>9505</v>
      </c>
      <c r="B1120" s="2" t="s">
        <v>9506</v>
      </c>
    </row>
    <row r="1121" spans="1:2" ht="14.25">
      <c r="A1121" s="2" t="s">
        <v>9507</v>
      </c>
      <c r="B1121" s="2" t="s">
        <v>9508</v>
      </c>
    </row>
    <row r="1122" spans="1:2" ht="14.25">
      <c r="A1122" s="2" t="s">
        <v>9509</v>
      </c>
      <c r="B1122" s="2" t="s">
        <v>9510</v>
      </c>
    </row>
    <row r="1123" spans="1:2" ht="14.25">
      <c r="A1123" s="2" t="s">
        <v>9511</v>
      </c>
      <c r="B1123" s="2" t="s">
        <v>9512</v>
      </c>
    </row>
    <row r="1124" spans="1:2" ht="14.25">
      <c r="A1124" s="2" t="s">
        <v>9513</v>
      </c>
      <c r="B1124" s="2" t="s">
        <v>9514</v>
      </c>
    </row>
    <row r="1125" spans="1:2" ht="14.25">
      <c r="A1125" s="2" t="s">
        <v>9515</v>
      </c>
      <c r="B1125" s="2" t="s">
        <v>9516</v>
      </c>
    </row>
    <row r="1126" spans="1:2" ht="14.25">
      <c r="A1126" s="2" t="s">
        <v>9517</v>
      </c>
      <c r="B1126" s="2" t="s">
        <v>9518</v>
      </c>
    </row>
    <row r="1127" spans="1:2" ht="14.25">
      <c r="A1127" s="2" t="s">
        <v>9519</v>
      </c>
      <c r="B1127" s="2" t="s">
        <v>9520</v>
      </c>
    </row>
    <row r="1128" spans="1:2" ht="14.25">
      <c r="A1128" s="2" t="s">
        <v>9521</v>
      </c>
      <c r="B1128" s="2" t="s">
        <v>9522</v>
      </c>
    </row>
    <row r="1129" spans="1:2" ht="14.25">
      <c r="A1129" s="2" t="s">
        <v>9523</v>
      </c>
      <c r="B1129" s="2" t="s">
        <v>9524</v>
      </c>
    </row>
    <row r="1130" spans="1:2" ht="14.25">
      <c r="A1130" s="2" t="s">
        <v>9525</v>
      </c>
      <c r="B1130" s="2" t="s">
        <v>9526</v>
      </c>
    </row>
    <row r="1131" spans="1:2" ht="14.25">
      <c r="A1131" s="2" t="s">
        <v>9527</v>
      </c>
      <c r="B1131" s="2" t="s">
        <v>9528</v>
      </c>
    </row>
    <row r="1132" spans="1:2" ht="14.25">
      <c r="A1132" s="2" t="s">
        <v>9529</v>
      </c>
      <c r="B1132" s="2" t="s">
        <v>9530</v>
      </c>
    </row>
    <row r="1133" spans="1:2" ht="14.25">
      <c r="A1133" s="2" t="s">
        <v>9531</v>
      </c>
      <c r="B1133" s="2" t="s">
        <v>9532</v>
      </c>
    </row>
    <row r="1134" spans="1:2" ht="14.25">
      <c r="A1134" s="2" t="s">
        <v>9533</v>
      </c>
      <c r="B1134" s="2" t="s">
        <v>9534</v>
      </c>
    </row>
    <row r="1135" spans="1:2" ht="14.25">
      <c r="A1135" s="2" t="s">
        <v>9535</v>
      </c>
      <c r="B1135" s="2" t="s">
        <v>9536</v>
      </c>
    </row>
    <row r="1136" spans="1:2" ht="14.25">
      <c r="A1136" s="2" t="s">
        <v>9537</v>
      </c>
      <c r="B1136" s="2" t="s">
        <v>9538</v>
      </c>
    </row>
    <row r="1137" spans="1:2" ht="14.25">
      <c r="A1137" s="2" t="s">
        <v>9539</v>
      </c>
      <c r="B1137" s="2" t="s">
        <v>9540</v>
      </c>
    </row>
    <row r="1138" spans="1:2" ht="14.25">
      <c r="A1138" s="2" t="s">
        <v>9541</v>
      </c>
      <c r="B1138" s="2" t="s">
        <v>9542</v>
      </c>
    </row>
    <row r="1139" spans="1:2" ht="14.25">
      <c r="A1139" s="2" t="s">
        <v>9543</v>
      </c>
      <c r="B1139" s="2" t="s">
        <v>9544</v>
      </c>
    </row>
    <row r="1140" spans="1:2" ht="14.25">
      <c r="A1140" s="2" t="s">
        <v>9545</v>
      </c>
      <c r="B1140" s="2" t="s">
        <v>9546</v>
      </c>
    </row>
    <row r="1141" spans="1:2" ht="14.25">
      <c r="A1141" s="2" t="s">
        <v>9547</v>
      </c>
      <c r="B1141" s="2" t="s">
        <v>9548</v>
      </c>
    </row>
    <row r="1142" spans="1:2" ht="14.25">
      <c r="A1142" s="2" t="s">
        <v>9549</v>
      </c>
      <c r="B1142" s="2" t="s">
        <v>9550</v>
      </c>
    </row>
    <row r="1143" spans="1:2" ht="14.25">
      <c r="A1143" s="2" t="s">
        <v>9551</v>
      </c>
      <c r="B1143" s="2" t="s">
        <v>9552</v>
      </c>
    </row>
    <row r="1144" spans="1:2" ht="14.25">
      <c r="A1144" s="2" t="s">
        <v>9553</v>
      </c>
      <c r="B1144" s="2" t="s">
        <v>9554</v>
      </c>
    </row>
    <row r="1145" spans="1:2" ht="14.25">
      <c r="A1145" s="2" t="s">
        <v>9555</v>
      </c>
      <c r="B1145" s="2" t="s">
        <v>9556</v>
      </c>
    </row>
    <row r="1146" spans="1:2" ht="14.25">
      <c r="A1146" s="2" t="s">
        <v>9557</v>
      </c>
      <c r="B1146" s="2" t="s">
        <v>9558</v>
      </c>
    </row>
    <row r="1147" spans="1:2" ht="14.25">
      <c r="A1147" s="2" t="s">
        <v>9559</v>
      </c>
      <c r="B1147" s="2" t="s">
        <v>9560</v>
      </c>
    </row>
    <row r="1148" spans="1:2" ht="14.25">
      <c r="A1148" s="2" t="s">
        <v>9561</v>
      </c>
      <c r="B1148" s="2" t="s">
        <v>9562</v>
      </c>
    </row>
    <row r="1149" spans="1:2" ht="14.25">
      <c r="A1149" s="2" t="s">
        <v>9563</v>
      </c>
      <c r="B1149" s="2" t="s">
        <v>9564</v>
      </c>
    </row>
    <row r="1150" spans="1:2" ht="14.25">
      <c r="A1150" s="2" t="s">
        <v>9565</v>
      </c>
      <c r="B1150" s="2" t="s">
        <v>9566</v>
      </c>
    </row>
    <row r="1151" spans="1:2" ht="14.25">
      <c r="A1151" s="2" t="s">
        <v>9567</v>
      </c>
      <c r="B1151" s="2" t="s">
        <v>9568</v>
      </c>
    </row>
    <row r="1152" spans="1:2" ht="14.25">
      <c r="A1152" s="2" t="s">
        <v>9569</v>
      </c>
      <c r="B1152" s="2" t="s">
        <v>9570</v>
      </c>
    </row>
    <row r="1153" spans="1:2" ht="14.25">
      <c r="A1153" s="2" t="s">
        <v>9571</v>
      </c>
      <c r="B1153" s="2" t="s">
        <v>9572</v>
      </c>
    </row>
    <row r="1154" spans="1:2" ht="14.25">
      <c r="A1154" s="2" t="s">
        <v>9573</v>
      </c>
      <c r="B1154" s="2" t="s">
        <v>9574</v>
      </c>
    </row>
    <row r="1155" spans="1:2" ht="14.25">
      <c r="A1155" s="2" t="s">
        <v>9575</v>
      </c>
      <c r="B1155" s="2" t="s">
        <v>9576</v>
      </c>
    </row>
    <row r="1156" spans="1:2" ht="14.25">
      <c r="A1156" s="2" t="s">
        <v>9577</v>
      </c>
      <c r="B1156" s="2" t="s">
        <v>9578</v>
      </c>
    </row>
    <row r="1157" spans="1:2" ht="14.25">
      <c r="A1157" s="2" t="s">
        <v>9579</v>
      </c>
      <c r="B1157" s="2" t="s">
        <v>9580</v>
      </c>
    </row>
    <row r="1158" spans="1:2" ht="14.25">
      <c r="A1158" s="2" t="s">
        <v>9581</v>
      </c>
      <c r="B1158" s="2" t="s">
        <v>9582</v>
      </c>
    </row>
    <row r="1159" spans="1:2" ht="14.25">
      <c r="A1159" s="2" t="s">
        <v>9583</v>
      </c>
      <c r="B1159" s="2" t="s">
        <v>9584</v>
      </c>
    </row>
    <row r="1160" spans="1:2" ht="14.25">
      <c r="A1160" s="2" t="s">
        <v>9585</v>
      </c>
      <c r="B1160" s="2" t="s">
        <v>9586</v>
      </c>
    </row>
    <row r="1161" spans="1:2" ht="14.25">
      <c r="A1161" s="2" t="s">
        <v>9587</v>
      </c>
      <c r="B1161" s="2" t="s">
        <v>9588</v>
      </c>
    </row>
    <row r="1162" spans="1:2" ht="14.25">
      <c r="A1162" s="2" t="s">
        <v>9589</v>
      </c>
      <c r="B1162" s="2" t="s">
        <v>9590</v>
      </c>
    </row>
    <row r="1163" spans="1:2" ht="14.25">
      <c r="A1163" s="2" t="s">
        <v>9591</v>
      </c>
      <c r="B1163" s="2" t="s">
        <v>9592</v>
      </c>
    </row>
    <row r="1164" spans="1:2" ht="14.25">
      <c r="A1164" s="2" t="s">
        <v>9593</v>
      </c>
      <c r="B1164" s="2" t="s">
        <v>9594</v>
      </c>
    </row>
    <row r="1165" spans="1:2" ht="14.25">
      <c r="A1165" s="2" t="s">
        <v>9595</v>
      </c>
      <c r="B1165" s="2" t="s">
        <v>9596</v>
      </c>
    </row>
    <row r="1166" spans="1:2" ht="14.25">
      <c r="A1166" s="2" t="s">
        <v>9597</v>
      </c>
      <c r="B1166" s="2" t="s">
        <v>9598</v>
      </c>
    </row>
    <row r="1167" spans="1:2" ht="14.25">
      <c r="A1167" s="2" t="s">
        <v>9599</v>
      </c>
      <c r="B1167" s="2" t="s">
        <v>9600</v>
      </c>
    </row>
    <row r="1168" spans="1:2" ht="14.25">
      <c r="A1168" s="2" t="s">
        <v>9601</v>
      </c>
      <c r="B1168" s="2" t="s">
        <v>9602</v>
      </c>
    </row>
    <row r="1169" spans="1:2" ht="14.25">
      <c r="A1169" s="2" t="s">
        <v>9603</v>
      </c>
      <c r="B1169" s="2" t="s">
        <v>9604</v>
      </c>
    </row>
    <row r="1170" spans="1:2" ht="14.25">
      <c r="A1170" s="2" t="s">
        <v>9605</v>
      </c>
      <c r="B1170" s="2" t="s">
        <v>9606</v>
      </c>
    </row>
    <row r="1171" spans="1:2" ht="14.25">
      <c r="A1171" s="2" t="s">
        <v>9607</v>
      </c>
      <c r="B1171" s="2" t="s">
        <v>9608</v>
      </c>
    </row>
    <row r="1172" spans="1:2" ht="14.25">
      <c r="A1172" s="2" t="s">
        <v>9609</v>
      </c>
      <c r="B1172" s="2" t="s">
        <v>9610</v>
      </c>
    </row>
    <row r="1173" spans="1:2" ht="14.25">
      <c r="A1173" s="2" t="s">
        <v>9611</v>
      </c>
      <c r="B1173" s="2" t="s">
        <v>9612</v>
      </c>
    </row>
    <row r="1174" spans="1:2" ht="14.25">
      <c r="A1174" s="2" t="s">
        <v>9613</v>
      </c>
      <c r="B1174" s="2" t="s">
        <v>9614</v>
      </c>
    </row>
    <row r="1175" spans="1:2" ht="14.25">
      <c r="A1175" s="2" t="s">
        <v>9615</v>
      </c>
      <c r="B1175" s="2" t="s">
        <v>9616</v>
      </c>
    </row>
    <row r="1176" spans="1:2" ht="14.25">
      <c r="A1176" s="2" t="s">
        <v>9617</v>
      </c>
      <c r="B1176" s="2" t="s">
        <v>9618</v>
      </c>
    </row>
    <row r="1177" spans="1:2" ht="14.25">
      <c r="A1177" s="2" t="s">
        <v>9619</v>
      </c>
      <c r="B1177" s="2" t="s">
        <v>9620</v>
      </c>
    </row>
    <row r="1178" spans="1:2" ht="14.25">
      <c r="A1178" s="2" t="s">
        <v>9621</v>
      </c>
      <c r="B1178" s="2" t="s">
        <v>9622</v>
      </c>
    </row>
    <row r="1179" spans="1:2" ht="14.25">
      <c r="A1179" s="2" t="s">
        <v>9623</v>
      </c>
      <c r="B1179" s="2" t="s">
        <v>9624</v>
      </c>
    </row>
    <row r="1180" spans="1:2" ht="14.25">
      <c r="A1180" s="2" t="s">
        <v>9625</v>
      </c>
      <c r="B1180" s="2" t="s">
        <v>9626</v>
      </c>
    </row>
    <row r="1181" spans="1:2" ht="14.25">
      <c r="A1181" s="2" t="s">
        <v>9627</v>
      </c>
      <c r="B1181" s="2" t="s">
        <v>9628</v>
      </c>
    </row>
    <row r="1182" spans="1:2" ht="14.25">
      <c r="A1182" s="2" t="s">
        <v>9629</v>
      </c>
      <c r="B1182" s="2" t="s">
        <v>9630</v>
      </c>
    </row>
    <row r="1183" spans="1:2" ht="14.25">
      <c r="A1183" s="2" t="s">
        <v>9631</v>
      </c>
      <c r="B1183" s="2" t="s">
        <v>9632</v>
      </c>
    </row>
    <row r="1184" spans="1:2" ht="14.25">
      <c r="A1184" s="2" t="s">
        <v>9633</v>
      </c>
      <c r="B1184" s="2" t="s">
        <v>9634</v>
      </c>
    </row>
    <row r="1185" spans="1:2" ht="14.25">
      <c r="A1185" s="2" t="s">
        <v>9635</v>
      </c>
      <c r="B1185" s="2" t="s">
        <v>9636</v>
      </c>
    </row>
    <row r="1186" spans="1:2" ht="14.25">
      <c r="A1186" s="2" t="s">
        <v>9637</v>
      </c>
      <c r="B1186" s="2" t="s">
        <v>9638</v>
      </c>
    </row>
    <row r="1187" spans="1:2" ht="14.25">
      <c r="A1187" s="2" t="s">
        <v>9639</v>
      </c>
      <c r="B1187" s="2" t="s">
        <v>9640</v>
      </c>
    </row>
    <row r="1188" spans="1:2" ht="14.25">
      <c r="A1188" s="2" t="s">
        <v>9641</v>
      </c>
      <c r="B1188" s="2" t="s">
        <v>9642</v>
      </c>
    </row>
    <row r="1189" spans="1:2" ht="14.25">
      <c r="A1189" s="2" t="s">
        <v>9643</v>
      </c>
      <c r="B1189" s="2" t="s">
        <v>9644</v>
      </c>
    </row>
    <row r="1190" spans="1:2" ht="14.25">
      <c r="A1190" s="2" t="s">
        <v>9645</v>
      </c>
      <c r="B1190" s="2" t="s">
        <v>9646</v>
      </c>
    </row>
    <row r="1191" spans="1:2" ht="14.25">
      <c r="A1191" s="2" t="s">
        <v>9647</v>
      </c>
      <c r="B1191" s="2" t="s">
        <v>9648</v>
      </c>
    </row>
    <row r="1192" spans="1:2" ht="14.25">
      <c r="A1192" s="2" t="s">
        <v>9649</v>
      </c>
      <c r="B1192" s="2" t="s">
        <v>9650</v>
      </c>
    </row>
    <row r="1193" spans="1:2" ht="14.25">
      <c r="A1193" s="2" t="s">
        <v>9651</v>
      </c>
      <c r="B1193" s="2" t="s">
        <v>9652</v>
      </c>
    </row>
    <row r="1194" spans="1:2" ht="14.25">
      <c r="A1194" s="2" t="s">
        <v>9653</v>
      </c>
      <c r="B1194" s="2" t="s">
        <v>9654</v>
      </c>
    </row>
    <row r="1195" spans="1:2" ht="14.25">
      <c r="A1195" s="2" t="s">
        <v>9655</v>
      </c>
      <c r="B1195" s="2" t="s">
        <v>9656</v>
      </c>
    </row>
    <row r="1196" spans="1:2" ht="14.25">
      <c r="A1196" s="2" t="s">
        <v>9657</v>
      </c>
      <c r="B1196" s="2" t="s">
        <v>9658</v>
      </c>
    </row>
    <row r="1197" spans="1:2" ht="14.25">
      <c r="A1197" s="2" t="s">
        <v>9659</v>
      </c>
      <c r="B1197" s="2" t="s">
        <v>9660</v>
      </c>
    </row>
    <row r="1198" spans="1:2" ht="14.25">
      <c r="A1198" s="2" t="s">
        <v>9661</v>
      </c>
      <c r="B1198" s="2" t="s">
        <v>9662</v>
      </c>
    </row>
    <row r="1199" spans="1:2" ht="14.25">
      <c r="A1199" s="2" t="s">
        <v>9663</v>
      </c>
      <c r="B1199" s="2" t="s">
        <v>9664</v>
      </c>
    </row>
    <row r="1200" spans="1:2" ht="14.25">
      <c r="A1200" s="2" t="s">
        <v>9665</v>
      </c>
      <c r="B1200" s="2" t="s">
        <v>9666</v>
      </c>
    </row>
    <row r="1201" spans="1:2" ht="14.25">
      <c r="A1201" s="2" t="s">
        <v>9667</v>
      </c>
      <c r="B1201" s="2" t="s">
        <v>9668</v>
      </c>
    </row>
    <row r="1202" spans="1:2" ht="14.25">
      <c r="A1202" s="2" t="s">
        <v>9669</v>
      </c>
      <c r="B1202" s="2" t="s">
        <v>9670</v>
      </c>
    </row>
    <row r="1203" spans="1:2" ht="14.25">
      <c r="A1203" s="2" t="s">
        <v>9671</v>
      </c>
      <c r="B1203" s="2" t="s">
        <v>9672</v>
      </c>
    </row>
    <row r="1204" spans="1:2" ht="14.25">
      <c r="A1204" s="2" t="s">
        <v>9673</v>
      </c>
      <c r="B1204" s="2" t="s">
        <v>9674</v>
      </c>
    </row>
    <row r="1205" spans="1:2" ht="14.25">
      <c r="A1205" s="2" t="s">
        <v>9675</v>
      </c>
      <c r="B1205" s="2" t="s">
        <v>9676</v>
      </c>
    </row>
    <row r="1206" spans="1:2" ht="14.25">
      <c r="A1206" s="2" t="s">
        <v>9677</v>
      </c>
      <c r="B1206" s="2" t="s">
        <v>9678</v>
      </c>
    </row>
    <row r="1207" spans="1:2" ht="14.25">
      <c r="A1207" s="2" t="s">
        <v>9679</v>
      </c>
      <c r="B1207" s="2" t="s">
        <v>9680</v>
      </c>
    </row>
    <row r="1208" spans="1:2" ht="14.25">
      <c r="A1208" s="2" t="s">
        <v>9681</v>
      </c>
      <c r="B1208" s="2" t="s">
        <v>9682</v>
      </c>
    </row>
    <row r="1209" spans="1:2" ht="14.25">
      <c r="A1209" s="2" t="s">
        <v>9683</v>
      </c>
      <c r="B1209" s="2" t="s">
        <v>9684</v>
      </c>
    </row>
    <row r="1210" spans="1:2" ht="14.25">
      <c r="A1210" s="2" t="s">
        <v>9685</v>
      </c>
      <c r="B1210" s="2" t="s">
        <v>9686</v>
      </c>
    </row>
    <row r="1211" spans="1:2" ht="14.25">
      <c r="A1211" s="2" t="s">
        <v>9687</v>
      </c>
      <c r="B1211" s="2" t="s">
        <v>9688</v>
      </c>
    </row>
    <row r="1212" spans="1:2" ht="14.25">
      <c r="A1212" s="2" t="s">
        <v>9689</v>
      </c>
      <c r="B1212" s="2" t="s">
        <v>9690</v>
      </c>
    </row>
    <row r="1213" spans="1:2" ht="14.25">
      <c r="A1213" s="2" t="s">
        <v>9691</v>
      </c>
      <c r="B1213" s="2" t="s">
        <v>9692</v>
      </c>
    </row>
    <row r="1214" spans="1:2" ht="14.25">
      <c r="A1214" s="2" t="s">
        <v>9693</v>
      </c>
      <c r="B1214" s="2" t="s">
        <v>9694</v>
      </c>
    </row>
    <row r="1215" spans="1:2" ht="14.25">
      <c r="A1215" s="2" t="s">
        <v>9695</v>
      </c>
      <c r="B1215" s="2" t="s">
        <v>9696</v>
      </c>
    </row>
    <row r="1216" spans="1:2" ht="14.25">
      <c r="A1216" s="2" t="s">
        <v>9697</v>
      </c>
      <c r="B1216" s="2" t="s">
        <v>9698</v>
      </c>
    </row>
    <row r="1217" spans="1:2" ht="14.25">
      <c r="A1217" s="2" t="s">
        <v>9699</v>
      </c>
      <c r="B1217" s="2" t="s">
        <v>9700</v>
      </c>
    </row>
    <row r="1218" spans="1:2" ht="14.25">
      <c r="A1218" s="2" t="s">
        <v>9701</v>
      </c>
      <c r="B1218" s="2" t="s">
        <v>9702</v>
      </c>
    </row>
    <row r="1219" spans="1:2" ht="14.25">
      <c r="A1219" s="2" t="s">
        <v>9703</v>
      </c>
      <c r="B1219" s="2" t="s">
        <v>9704</v>
      </c>
    </row>
    <row r="1220" spans="1:2" ht="14.25">
      <c r="A1220" s="2" t="s">
        <v>9705</v>
      </c>
      <c r="B1220" s="2" t="s">
        <v>9706</v>
      </c>
    </row>
    <row r="1221" spans="1:2" ht="14.25">
      <c r="A1221" s="2" t="s">
        <v>9707</v>
      </c>
      <c r="B1221" s="2" t="s">
        <v>9708</v>
      </c>
    </row>
    <row r="1222" spans="1:2" ht="14.25">
      <c r="A1222" s="2" t="s">
        <v>9709</v>
      </c>
      <c r="B1222" s="2" t="s">
        <v>9710</v>
      </c>
    </row>
    <row r="1223" spans="1:2" ht="14.25">
      <c r="A1223" s="2" t="s">
        <v>9711</v>
      </c>
      <c r="B1223" s="2" t="s">
        <v>9712</v>
      </c>
    </row>
    <row r="1224" spans="1:2" ht="14.25">
      <c r="A1224" s="2" t="s">
        <v>9713</v>
      </c>
      <c r="B1224" s="2" t="s">
        <v>9714</v>
      </c>
    </row>
    <row r="1225" spans="1:2" ht="14.25">
      <c r="A1225" s="2" t="s">
        <v>9715</v>
      </c>
      <c r="B1225" s="2" t="s">
        <v>9716</v>
      </c>
    </row>
    <row r="1226" spans="1:2" ht="14.25">
      <c r="A1226" s="2" t="s">
        <v>9717</v>
      </c>
      <c r="B1226" s="2" t="s">
        <v>9718</v>
      </c>
    </row>
    <row r="1227" spans="1:2" ht="14.25">
      <c r="A1227" s="2" t="s">
        <v>9719</v>
      </c>
      <c r="B1227" s="2" t="s">
        <v>9720</v>
      </c>
    </row>
    <row r="1228" spans="1:2" ht="14.25">
      <c r="A1228" s="2" t="s">
        <v>9721</v>
      </c>
      <c r="B1228" s="2" t="s">
        <v>9722</v>
      </c>
    </row>
    <row r="1229" spans="1:2" ht="14.25">
      <c r="A1229" s="2" t="s">
        <v>9723</v>
      </c>
      <c r="B1229" s="2" t="s">
        <v>9724</v>
      </c>
    </row>
    <row r="1230" spans="1:2" ht="14.25">
      <c r="A1230" s="2" t="s">
        <v>9725</v>
      </c>
      <c r="B1230" s="2" t="s">
        <v>9726</v>
      </c>
    </row>
    <row r="1231" spans="1:2" ht="14.25">
      <c r="A1231" s="2" t="s">
        <v>9727</v>
      </c>
      <c r="B1231" s="2" t="s">
        <v>9728</v>
      </c>
    </row>
    <row r="1232" spans="1:2" ht="14.25">
      <c r="A1232" s="2" t="s">
        <v>9729</v>
      </c>
      <c r="B1232" s="2" t="s">
        <v>9730</v>
      </c>
    </row>
    <row r="1233" spans="1:2" ht="14.25">
      <c r="A1233" s="2" t="s">
        <v>9731</v>
      </c>
      <c r="B1233" s="2" t="s">
        <v>9732</v>
      </c>
    </row>
    <row r="1234" spans="1:2" ht="14.25">
      <c r="A1234" s="2" t="s">
        <v>9733</v>
      </c>
      <c r="B1234" s="2" t="s">
        <v>9734</v>
      </c>
    </row>
    <row r="1235" spans="1:2" ht="14.25">
      <c r="A1235" s="2" t="s">
        <v>9735</v>
      </c>
      <c r="B1235" s="2" t="s">
        <v>9736</v>
      </c>
    </row>
    <row r="1236" spans="1:2" ht="14.25">
      <c r="A1236" s="2" t="s">
        <v>9737</v>
      </c>
      <c r="B1236" s="2" t="s">
        <v>9738</v>
      </c>
    </row>
    <row r="1237" spans="1:2" ht="14.25">
      <c r="A1237" s="2" t="s">
        <v>9739</v>
      </c>
      <c r="B1237" s="2" t="s">
        <v>9740</v>
      </c>
    </row>
    <row r="1238" spans="1:2" ht="14.25">
      <c r="A1238" s="2" t="s">
        <v>9741</v>
      </c>
      <c r="B1238" s="2" t="s">
        <v>9742</v>
      </c>
    </row>
    <row r="1239" spans="1:2" ht="14.25">
      <c r="A1239" s="2" t="s">
        <v>9743</v>
      </c>
      <c r="B1239" s="2" t="s">
        <v>9744</v>
      </c>
    </row>
    <row r="1240" spans="1:2" ht="14.25">
      <c r="A1240" s="2" t="s">
        <v>9745</v>
      </c>
      <c r="B1240" s="2" t="s">
        <v>9746</v>
      </c>
    </row>
    <row r="1241" spans="1:2" ht="14.25">
      <c r="A1241" s="2" t="s">
        <v>9747</v>
      </c>
      <c r="B1241" s="2" t="s">
        <v>9748</v>
      </c>
    </row>
    <row r="1242" spans="1:2" ht="14.25">
      <c r="A1242" s="2" t="s">
        <v>9749</v>
      </c>
      <c r="B1242" s="2" t="s">
        <v>9750</v>
      </c>
    </row>
    <row r="1243" spans="1:2" ht="14.25">
      <c r="A1243" s="2" t="s">
        <v>9751</v>
      </c>
      <c r="B1243" s="2" t="s">
        <v>9752</v>
      </c>
    </row>
    <row r="1244" spans="1:2" ht="14.25">
      <c r="A1244" s="2" t="s">
        <v>9753</v>
      </c>
      <c r="B1244" s="2" t="s">
        <v>9752</v>
      </c>
    </row>
    <row r="1245" spans="1:2" ht="14.25">
      <c r="A1245" s="2" t="s">
        <v>9754</v>
      </c>
      <c r="B1245" s="2" t="s">
        <v>9755</v>
      </c>
    </row>
    <row r="1246" spans="1:2" ht="14.25">
      <c r="A1246" s="2" t="s">
        <v>9756</v>
      </c>
      <c r="B1246" s="2" t="s">
        <v>9757</v>
      </c>
    </row>
    <row r="1247" spans="1:2" ht="14.25">
      <c r="A1247" s="2" t="s">
        <v>9758</v>
      </c>
      <c r="B1247" s="2" t="s">
        <v>9759</v>
      </c>
    </row>
    <row r="1248" spans="1:2" ht="14.25">
      <c r="A1248" s="2" t="s">
        <v>9760</v>
      </c>
      <c r="B1248" s="2" t="s">
        <v>9761</v>
      </c>
    </row>
    <row r="1249" spans="1:2" ht="14.25">
      <c r="A1249" s="2" t="s">
        <v>9762</v>
      </c>
      <c r="B1249" s="2" t="s">
        <v>9763</v>
      </c>
    </row>
    <row r="1250" spans="1:2" ht="14.25">
      <c r="A1250" s="2" t="s">
        <v>9764</v>
      </c>
      <c r="B1250" s="2" t="s">
        <v>9765</v>
      </c>
    </row>
    <row r="1251" spans="1:2" ht="14.25">
      <c r="A1251" s="2" t="s">
        <v>9766</v>
      </c>
      <c r="B1251" s="2" t="s">
        <v>9767</v>
      </c>
    </row>
    <row r="1252" spans="1:2" ht="14.25">
      <c r="A1252" s="2" t="s">
        <v>9768</v>
      </c>
      <c r="B1252" s="2" t="s">
        <v>9769</v>
      </c>
    </row>
    <row r="1253" spans="1:2" ht="14.25">
      <c r="A1253" s="2" t="s">
        <v>9770</v>
      </c>
      <c r="B1253" s="2" t="s">
        <v>9771</v>
      </c>
    </row>
    <row r="1254" spans="1:2" ht="14.25">
      <c r="A1254" s="2" t="s">
        <v>9772</v>
      </c>
      <c r="B1254" s="2" t="s">
        <v>9773</v>
      </c>
    </row>
    <row r="1255" spans="1:2" ht="14.25">
      <c r="A1255" s="2" t="s">
        <v>9774</v>
      </c>
      <c r="B1255" s="2" t="s">
        <v>9775</v>
      </c>
    </row>
    <row r="1256" spans="1:2" ht="14.25">
      <c r="A1256" s="2" t="s">
        <v>9776</v>
      </c>
      <c r="B1256" s="2" t="s">
        <v>9777</v>
      </c>
    </row>
    <row r="1257" spans="1:2" ht="14.25">
      <c r="A1257" s="2" t="s">
        <v>9778</v>
      </c>
      <c r="B1257" s="2" t="s">
        <v>9779</v>
      </c>
    </row>
    <row r="1258" spans="1:2" ht="14.25">
      <c r="A1258" s="2" t="s">
        <v>9780</v>
      </c>
      <c r="B1258" s="2" t="s">
        <v>9781</v>
      </c>
    </row>
    <row r="1259" spans="1:2" ht="14.25">
      <c r="A1259" s="2" t="s">
        <v>9782</v>
      </c>
      <c r="B1259" s="2" t="s">
        <v>9783</v>
      </c>
    </row>
    <row r="1260" spans="1:2" ht="14.25">
      <c r="A1260" s="2" t="s">
        <v>9784</v>
      </c>
      <c r="B1260" s="2" t="s">
        <v>9785</v>
      </c>
    </row>
    <row r="1261" spans="1:2" ht="14.25">
      <c r="A1261" s="2" t="s">
        <v>9786</v>
      </c>
      <c r="B1261" s="2" t="s">
        <v>9787</v>
      </c>
    </row>
    <row r="1262" spans="1:2" ht="14.25">
      <c r="A1262" s="2" t="s">
        <v>9788</v>
      </c>
      <c r="B1262" s="2" t="s">
        <v>9789</v>
      </c>
    </row>
    <row r="1263" spans="1:2" ht="14.25">
      <c r="A1263" s="2" t="s">
        <v>9790</v>
      </c>
      <c r="B1263" s="2" t="s">
        <v>9791</v>
      </c>
    </row>
    <row r="1264" spans="1:2" ht="14.25">
      <c r="A1264" s="2" t="s">
        <v>9792</v>
      </c>
      <c r="B1264" s="2" t="s">
        <v>9793</v>
      </c>
    </row>
    <row r="1265" spans="1:2" ht="14.25">
      <c r="A1265" s="2" t="s">
        <v>9794</v>
      </c>
      <c r="B1265" s="2" t="s">
        <v>9795</v>
      </c>
    </row>
    <row r="1266" spans="1:2" ht="14.25">
      <c r="A1266" s="2" t="s">
        <v>9796</v>
      </c>
      <c r="B1266" s="2" t="s">
        <v>9797</v>
      </c>
    </row>
    <row r="1267" spans="1:2" ht="14.25">
      <c r="A1267" s="2" t="s">
        <v>9798</v>
      </c>
      <c r="B1267" s="2" t="s">
        <v>9799</v>
      </c>
    </row>
    <row r="1268" spans="1:2" ht="14.25">
      <c r="A1268" s="2" t="s">
        <v>9800</v>
      </c>
      <c r="B1268" s="2" t="s">
        <v>9801</v>
      </c>
    </row>
    <row r="1269" spans="1:2" ht="14.25">
      <c r="A1269" s="2" t="s">
        <v>9802</v>
      </c>
      <c r="B1269" s="2" t="s">
        <v>9803</v>
      </c>
    </row>
    <row r="1270" spans="1:2" ht="14.25">
      <c r="A1270" s="2" t="s">
        <v>9804</v>
      </c>
      <c r="B1270" s="2" t="s">
        <v>9805</v>
      </c>
    </row>
    <row r="1271" spans="1:2" ht="14.25">
      <c r="A1271" s="2" t="s">
        <v>9806</v>
      </c>
      <c r="B1271" s="2" t="s">
        <v>9807</v>
      </c>
    </row>
    <row r="1272" spans="1:2" ht="14.25">
      <c r="A1272" s="2" t="s">
        <v>9808</v>
      </c>
      <c r="B1272" s="2" t="s">
        <v>9809</v>
      </c>
    </row>
    <row r="1273" spans="1:2" ht="14.25">
      <c r="A1273" s="2" t="s">
        <v>9810</v>
      </c>
      <c r="B1273" s="2" t="s">
        <v>9811</v>
      </c>
    </row>
    <row r="1274" spans="1:2" ht="14.25">
      <c r="A1274" s="2" t="s">
        <v>9812</v>
      </c>
      <c r="B1274" s="2" t="s">
        <v>9813</v>
      </c>
    </row>
    <row r="1275" spans="1:2" ht="14.25">
      <c r="A1275" s="2" t="s">
        <v>9814</v>
      </c>
      <c r="B1275" s="2" t="s">
        <v>9815</v>
      </c>
    </row>
    <row r="1276" spans="1:2" ht="14.25">
      <c r="A1276" s="2" t="s">
        <v>9816</v>
      </c>
      <c r="B1276" s="2" t="s">
        <v>9817</v>
      </c>
    </row>
    <row r="1277" spans="1:2" ht="14.25">
      <c r="A1277" s="2" t="s">
        <v>9818</v>
      </c>
      <c r="B1277" s="2" t="s">
        <v>9819</v>
      </c>
    </row>
    <row r="1278" spans="1:2" ht="14.25">
      <c r="A1278" s="2" t="s">
        <v>9820</v>
      </c>
      <c r="B1278" s="2" t="s">
        <v>9821</v>
      </c>
    </row>
    <row r="1279" spans="1:2" ht="14.25">
      <c r="A1279" s="2" t="s">
        <v>9822</v>
      </c>
      <c r="B1279" s="2" t="s">
        <v>9823</v>
      </c>
    </row>
    <row r="1280" spans="1:2" ht="14.25">
      <c r="A1280" s="2" t="s">
        <v>9824</v>
      </c>
      <c r="B1280" s="2" t="s">
        <v>9825</v>
      </c>
    </row>
    <row r="1281" spans="1:2" ht="14.25">
      <c r="A1281" s="2" t="s">
        <v>9826</v>
      </c>
      <c r="B1281" s="2" t="s">
        <v>9827</v>
      </c>
    </row>
    <row r="1282" spans="1:2" ht="14.25">
      <c r="A1282" s="2" t="s">
        <v>9828</v>
      </c>
      <c r="B1282" s="2" t="s">
        <v>9829</v>
      </c>
    </row>
    <row r="1283" spans="1:2" ht="14.25">
      <c r="A1283" s="2" t="s">
        <v>9830</v>
      </c>
      <c r="B1283" s="2" t="s">
        <v>9831</v>
      </c>
    </row>
    <row r="1284" spans="1:2" ht="14.25">
      <c r="A1284" s="2" t="s">
        <v>9832</v>
      </c>
      <c r="B1284" s="2" t="s">
        <v>9833</v>
      </c>
    </row>
    <row r="1285" spans="1:2" ht="14.25">
      <c r="A1285" s="2" t="s">
        <v>9834</v>
      </c>
      <c r="B1285" s="2" t="s">
        <v>9835</v>
      </c>
    </row>
    <row r="1286" spans="1:2" ht="14.25">
      <c r="A1286" s="2" t="s">
        <v>9836</v>
      </c>
      <c r="B1286" s="2" t="s">
        <v>9837</v>
      </c>
    </row>
    <row r="1287" spans="1:2" ht="14.25">
      <c r="A1287" s="2" t="s">
        <v>9838</v>
      </c>
      <c r="B1287" s="2" t="s">
        <v>9839</v>
      </c>
    </row>
    <row r="1288" spans="1:2" ht="14.25">
      <c r="A1288" s="2" t="s">
        <v>9840</v>
      </c>
      <c r="B1288" s="2" t="s">
        <v>9841</v>
      </c>
    </row>
    <row r="1289" spans="1:2" ht="14.25">
      <c r="A1289" s="2" t="s">
        <v>9842</v>
      </c>
      <c r="B1289" s="2" t="s">
        <v>9843</v>
      </c>
    </row>
    <row r="1290" spans="1:2" ht="14.25">
      <c r="A1290" s="2" t="s">
        <v>9844</v>
      </c>
      <c r="B1290" s="2" t="s">
        <v>9845</v>
      </c>
    </row>
    <row r="1291" spans="1:2" ht="14.25">
      <c r="A1291" s="2" t="s">
        <v>9846</v>
      </c>
      <c r="B1291" s="2" t="s">
        <v>9847</v>
      </c>
    </row>
    <row r="1292" spans="1:2" ht="14.25">
      <c r="A1292" s="2" t="s">
        <v>9848</v>
      </c>
      <c r="B1292" s="2" t="s">
        <v>9849</v>
      </c>
    </row>
    <row r="1293" spans="1:2" ht="14.25">
      <c r="A1293" s="2" t="s">
        <v>9850</v>
      </c>
      <c r="B1293" s="2" t="s">
        <v>9851</v>
      </c>
    </row>
    <row r="1294" spans="1:2" ht="14.25">
      <c r="A1294" s="2" t="s">
        <v>9852</v>
      </c>
      <c r="B1294" s="2" t="s">
        <v>9853</v>
      </c>
    </row>
    <row r="1295" spans="1:2" ht="14.25">
      <c r="A1295" s="2" t="s">
        <v>9854</v>
      </c>
      <c r="B1295" s="2" t="s">
        <v>9855</v>
      </c>
    </row>
    <row r="1296" spans="1:2" ht="14.25">
      <c r="A1296" s="2" t="s">
        <v>9856</v>
      </c>
      <c r="B1296" s="2" t="s">
        <v>9857</v>
      </c>
    </row>
    <row r="1297" spans="1:2" ht="14.25">
      <c r="A1297" s="2" t="s">
        <v>9858</v>
      </c>
      <c r="B1297" s="2" t="s">
        <v>9859</v>
      </c>
    </row>
    <row r="1298" spans="1:2" ht="14.25">
      <c r="A1298" s="2" t="s">
        <v>9860</v>
      </c>
      <c r="B1298" s="2" t="s">
        <v>9861</v>
      </c>
    </row>
    <row r="1299" spans="1:2" ht="14.25">
      <c r="A1299" s="2" t="s">
        <v>9862</v>
      </c>
      <c r="B1299" s="2" t="s">
        <v>9863</v>
      </c>
    </row>
    <row r="1300" spans="1:2" ht="14.25">
      <c r="A1300" s="2" t="s">
        <v>9864</v>
      </c>
      <c r="B1300" s="2" t="s">
        <v>9865</v>
      </c>
    </row>
    <row r="1301" spans="1:2" ht="14.25">
      <c r="A1301" s="2" t="s">
        <v>9866</v>
      </c>
      <c r="B1301" s="2" t="s">
        <v>9867</v>
      </c>
    </row>
    <row r="1302" spans="1:2" ht="14.25">
      <c r="A1302" s="2" t="s">
        <v>9868</v>
      </c>
      <c r="B1302" s="2" t="s">
        <v>9869</v>
      </c>
    </row>
    <row r="1303" spans="1:2" ht="14.25">
      <c r="A1303" s="2" t="s">
        <v>9870</v>
      </c>
      <c r="B1303" s="2" t="s">
        <v>9871</v>
      </c>
    </row>
    <row r="1304" spans="1:2" ht="14.25">
      <c r="A1304" s="2" t="s">
        <v>9872</v>
      </c>
      <c r="B1304" s="2" t="s">
        <v>9871</v>
      </c>
    </row>
    <row r="1305" spans="1:2" ht="14.25">
      <c r="A1305" s="2" t="s">
        <v>9873</v>
      </c>
      <c r="B1305" s="2" t="s">
        <v>9874</v>
      </c>
    </row>
    <row r="1306" spans="1:2" ht="14.25">
      <c r="A1306" s="2" t="s">
        <v>9875</v>
      </c>
      <c r="B1306" s="2" t="s">
        <v>9874</v>
      </c>
    </row>
    <row r="1307" spans="1:2" ht="14.25">
      <c r="A1307" s="2" t="s">
        <v>9876</v>
      </c>
      <c r="B1307" s="2" t="s">
        <v>9877</v>
      </c>
    </row>
    <row r="1308" spans="1:2" ht="14.25">
      <c r="A1308" s="2" t="s">
        <v>9878</v>
      </c>
      <c r="B1308" s="2" t="s">
        <v>9879</v>
      </c>
    </row>
    <row r="1309" spans="1:2" ht="14.25">
      <c r="A1309" s="2" t="s">
        <v>9880</v>
      </c>
      <c r="B1309" s="2" t="s">
        <v>9879</v>
      </c>
    </row>
    <row r="1310" spans="1:2" ht="14.25">
      <c r="A1310" s="2" t="s">
        <v>9881</v>
      </c>
      <c r="B1310" s="2" t="s">
        <v>9882</v>
      </c>
    </row>
    <row r="1311" spans="1:2" ht="14.25">
      <c r="A1311" s="2" t="s">
        <v>9883</v>
      </c>
      <c r="B1311" s="2" t="s">
        <v>9884</v>
      </c>
    </row>
    <row r="1312" spans="1:2" ht="14.25">
      <c r="A1312" s="2" t="s">
        <v>9885</v>
      </c>
      <c r="B1312" s="2" t="s">
        <v>9886</v>
      </c>
    </row>
    <row r="1313" spans="1:2" ht="14.25">
      <c r="A1313" s="2" t="s">
        <v>9887</v>
      </c>
      <c r="B1313" s="2" t="s">
        <v>9888</v>
      </c>
    </row>
    <row r="1314" spans="1:2" ht="14.25">
      <c r="A1314" s="2" t="s">
        <v>9889</v>
      </c>
      <c r="B1314" s="2" t="s">
        <v>9890</v>
      </c>
    </row>
    <row r="1315" spans="1:2" ht="14.25">
      <c r="A1315" s="2" t="s">
        <v>9891</v>
      </c>
      <c r="B1315" s="2" t="s">
        <v>9892</v>
      </c>
    </row>
    <row r="1316" spans="1:2" ht="14.25">
      <c r="A1316" s="2" t="s">
        <v>9893</v>
      </c>
      <c r="B1316" s="2" t="s">
        <v>9892</v>
      </c>
    </row>
    <row r="1317" spans="1:2" ht="14.25">
      <c r="A1317" s="2" t="s">
        <v>9894</v>
      </c>
      <c r="B1317" s="2" t="s">
        <v>9895</v>
      </c>
    </row>
    <row r="1318" spans="1:2" ht="14.25">
      <c r="A1318" s="2" t="s">
        <v>9896</v>
      </c>
      <c r="B1318" s="2" t="s">
        <v>9895</v>
      </c>
    </row>
    <row r="1319" spans="1:2" ht="14.25">
      <c r="A1319" s="2" t="s">
        <v>9897</v>
      </c>
      <c r="B1319" s="2" t="s">
        <v>9898</v>
      </c>
    </row>
    <row r="1320" spans="1:2" ht="14.25">
      <c r="A1320" s="2" t="s">
        <v>9899</v>
      </c>
      <c r="B1320" s="2" t="s">
        <v>9898</v>
      </c>
    </row>
    <row r="1321" spans="1:2" ht="14.25">
      <c r="A1321" s="2" t="s">
        <v>9900</v>
      </c>
      <c r="B1321" s="2" t="s">
        <v>9901</v>
      </c>
    </row>
    <row r="1322" spans="1:2" ht="14.25">
      <c r="A1322" s="2" t="s">
        <v>9902</v>
      </c>
      <c r="B1322" s="2" t="s">
        <v>9903</v>
      </c>
    </row>
    <row r="1323" spans="1:2" ht="14.25">
      <c r="A1323" s="2" t="s">
        <v>9904</v>
      </c>
      <c r="B1323" s="2" t="s">
        <v>9905</v>
      </c>
    </row>
    <row r="1324" spans="1:2" ht="14.25">
      <c r="A1324" s="2" t="s">
        <v>9906</v>
      </c>
      <c r="B1324" s="2" t="s">
        <v>9907</v>
      </c>
    </row>
    <row r="1325" spans="1:2" ht="14.25">
      <c r="A1325" s="2" t="s">
        <v>9908</v>
      </c>
      <c r="B1325" s="2" t="s">
        <v>9909</v>
      </c>
    </row>
    <row r="1326" spans="1:2" ht="14.25">
      <c r="A1326" s="2" t="s">
        <v>9910</v>
      </c>
      <c r="B1326" s="2" t="s">
        <v>9911</v>
      </c>
    </row>
    <row r="1327" spans="1:2" ht="14.25">
      <c r="A1327" s="2" t="s">
        <v>9912</v>
      </c>
      <c r="B1327" s="2" t="s">
        <v>9913</v>
      </c>
    </row>
    <row r="1328" spans="1:2" ht="14.25">
      <c r="A1328" s="2" t="s">
        <v>9914</v>
      </c>
      <c r="B1328" s="2" t="s">
        <v>9915</v>
      </c>
    </row>
    <row r="1329" spans="1:2" ht="14.25">
      <c r="A1329" s="2" t="s">
        <v>9916</v>
      </c>
      <c r="B1329" s="2" t="s">
        <v>9917</v>
      </c>
    </row>
    <row r="1330" spans="1:2" ht="14.25">
      <c r="A1330" s="2" t="s">
        <v>9918</v>
      </c>
      <c r="B1330" s="2" t="s">
        <v>9917</v>
      </c>
    </row>
    <row r="1331" spans="1:2" ht="14.25">
      <c r="A1331" s="2" t="s">
        <v>9919</v>
      </c>
      <c r="B1331" s="2" t="s">
        <v>9920</v>
      </c>
    </row>
    <row r="1332" spans="1:2" ht="14.25">
      <c r="A1332" s="2" t="s">
        <v>9921</v>
      </c>
      <c r="B1332" s="2" t="s">
        <v>9920</v>
      </c>
    </row>
    <row r="1333" spans="1:2" ht="14.25">
      <c r="A1333" s="2" t="s">
        <v>9922</v>
      </c>
      <c r="B1333" s="2" t="s">
        <v>9923</v>
      </c>
    </row>
    <row r="1334" spans="1:2" ht="14.25">
      <c r="A1334" s="2" t="s">
        <v>9924</v>
      </c>
      <c r="B1334" s="2" t="s">
        <v>9925</v>
      </c>
    </row>
    <row r="1335" spans="1:2" ht="14.25">
      <c r="A1335" s="2" t="s">
        <v>9926</v>
      </c>
      <c r="B1335" s="2" t="s">
        <v>9925</v>
      </c>
    </row>
    <row r="1336" spans="1:2" ht="14.25">
      <c r="A1336" s="2" t="s">
        <v>9927</v>
      </c>
      <c r="B1336" s="2" t="s">
        <v>9928</v>
      </c>
    </row>
    <row r="1337" spans="1:2" ht="14.25">
      <c r="A1337" s="2" t="s">
        <v>9929</v>
      </c>
      <c r="B1337" s="2" t="s">
        <v>9928</v>
      </c>
    </row>
    <row r="1338" spans="1:2" ht="14.25">
      <c r="A1338" s="2" t="s">
        <v>9930</v>
      </c>
      <c r="B1338" s="2" t="s">
        <v>9931</v>
      </c>
    </row>
    <row r="1339" spans="1:2" ht="14.25">
      <c r="A1339" s="2" t="s">
        <v>9932</v>
      </c>
      <c r="B1339" s="2" t="s">
        <v>9931</v>
      </c>
    </row>
    <row r="1340" spans="1:2" ht="14.25">
      <c r="A1340" s="2" t="s">
        <v>9933</v>
      </c>
      <c r="B1340" s="2" t="s">
        <v>9934</v>
      </c>
    </row>
    <row r="1341" spans="1:2" ht="14.25">
      <c r="A1341" s="2" t="s">
        <v>9935</v>
      </c>
      <c r="B1341" s="2" t="s">
        <v>9936</v>
      </c>
    </row>
    <row r="1342" spans="1:2" ht="14.25">
      <c r="A1342" s="2" t="s">
        <v>9937</v>
      </c>
      <c r="B1342" s="2" t="s">
        <v>9938</v>
      </c>
    </row>
    <row r="1343" spans="1:2" ht="14.25">
      <c r="A1343" s="2" t="s">
        <v>9939</v>
      </c>
      <c r="B1343" s="2" t="s">
        <v>9938</v>
      </c>
    </row>
    <row r="1344" spans="1:2" ht="14.25">
      <c r="A1344" s="2" t="s">
        <v>9940</v>
      </c>
      <c r="B1344" s="2" t="s">
        <v>9941</v>
      </c>
    </row>
    <row r="1345" spans="1:2" ht="14.25">
      <c r="A1345" s="2" t="s">
        <v>9942</v>
      </c>
      <c r="B1345" s="2" t="s">
        <v>9943</v>
      </c>
    </row>
    <row r="1346" spans="1:2" ht="14.25">
      <c r="A1346" s="2" t="s">
        <v>9944</v>
      </c>
      <c r="B1346" s="2" t="s">
        <v>9945</v>
      </c>
    </row>
    <row r="1347" spans="1:2" ht="14.25">
      <c r="A1347" s="2" t="s">
        <v>9946</v>
      </c>
      <c r="B1347" s="2" t="s">
        <v>9947</v>
      </c>
    </row>
    <row r="1348" spans="1:2" ht="14.25">
      <c r="A1348" s="2" t="s">
        <v>9948</v>
      </c>
      <c r="B1348" s="2" t="s">
        <v>9947</v>
      </c>
    </row>
    <row r="1349" spans="1:2" ht="14.25">
      <c r="A1349" s="2" t="s">
        <v>9949</v>
      </c>
      <c r="B1349" s="2" t="s">
        <v>9950</v>
      </c>
    </row>
    <row r="1350" spans="1:2" ht="14.25">
      <c r="A1350" s="2" t="s">
        <v>9951</v>
      </c>
      <c r="B1350" s="2" t="s">
        <v>9950</v>
      </c>
    </row>
    <row r="1351" spans="1:2" ht="14.25">
      <c r="A1351" s="2" t="s">
        <v>9952</v>
      </c>
      <c r="B1351" s="2" t="s">
        <v>9953</v>
      </c>
    </row>
    <row r="1352" spans="1:2" ht="14.25">
      <c r="A1352" s="2" t="s">
        <v>9954</v>
      </c>
      <c r="B1352" s="2" t="s">
        <v>9953</v>
      </c>
    </row>
    <row r="1353" spans="1:2" ht="14.25">
      <c r="A1353" s="2" t="s">
        <v>9955</v>
      </c>
      <c r="B1353" s="2" t="s">
        <v>9956</v>
      </c>
    </row>
    <row r="1354" spans="1:2" ht="14.25">
      <c r="A1354" s="2" t="s">
        <v>9957</v>
      </c>
      <c r="B1354" s="2" t="s">
        <v>9958</v>
      </c>
    </row>
    <row r="1355" spans="1:2" ht="14.25">
      <c r="A1355" s="2" t="s">
        <v>9959</v>
      </c>
      <c r="B1355" s="2" t="s">
        <v>9958</v>
      </c>
    </row>
    <row r="1356" spans="1:2" ht="14.25">
      <c r="A1356" s="2" t="s">
        <v>9960</v>
      </c>
      <c r="B1356" s="2" t="s">
        <v>9961</v>
      </c>
    </row>
    <row r="1357" spans="1:2" ht="14.25">
      <c r="A1357" s="2" t="s">
        <v>9962</v>
      </c>
      <c r="B1357" s="2" t="s">
        <v>9961</v>
      </c>
    </row>
    <row r="1358" spans="1:2" ht="14.25">
      <c r="A1358" s="2" t="s">
        <v>9963</v>
      </c>
      <c r="B1358" s="2" t="s">
        <v>9964</v>
      </c>
    </row>
    <row r="1359" spans="1:2" ht="14.25">
      <c r="A1359" s="2" t="s">
        <v>9965</v>
      </c>
      <c r="B1359" s="2" t="s">
        <v>9966</v>
      </c>
    </row>
    <row r="1360" spans="1:2" ht="14.25">
      <c r="A1360" s="2" t="s">
        <v>9967</v>
      </c>
      <c r="B1360" s="2" t="s">
        <v>9968</v>
      </c>
    </row>
    <row r="1361" spans="1:2" ht="14.25">
      <c r="A1361" s="2" t="s">
        <v>9969</v>
      </c>
      <c r="B1361" s="2" t="s">
        <v>9970</v>
      </c>
    </row>
    <row r="1362" spans="1:2" ht="14.25">
      <c r="A1362" s="2" t="s">
        <v>9971</v>
      </c>
      <c r="B1362" s="2" t="s">
        <v>9972</v>
      </c>
    </row>
    <row r="1363" spans="1:2" ht="14.25">
      <c r="A1363" s="2" t="s">
        <v>9973</v>
      </c>
      <c r="B1363" s="2" t="s">
        <v>9974</v>
      </c>
    </row>
    <row r="1364" spans="1:2" ht="14.25">
      <c r="A1364" s="2" t="s">
        <v>9975</v>
      </c>
      <c r="B1364" s="2" t="s">
        <v>9976</v>
      </c>
    </row>
    <row r="1365" spans="1:2" ht="14.25">
      <c r="A1365" s="2" t="s">
        <v>9977</v>
      </c>
      <c r="B1365" s="2" t="s">
        <v>9978</v>
      </c>
    </row>
    <row r="1366" spans="1:2" ht="14.25">
      <c r="A1366" s="2" t="s">
        <v>9979</v>
      </c>
      <c r="B1366" s="2" t="s">
        <v>9980</v>
      </c>
    </row>
    <row r="1367" spans="1:2" ht="14.25">
      <c r="A1367" s="2" t="s">
        <v>9981</v>
      </c>
      <c r="B1367" s="2" t="s">
        <v>9982</v>
      </c>
    </row>
    <row r="1368" spans="1:2" ht="14.25">
      <c r="A1368" s="2" t="s">
        <v>9983</v>
      </c>
      <c r="B1368" s="2" t="s">
        <v>9984</v>
      </c>
    </row>
    <row r="1369" spans="1:2" ht="14.25">
      <c r="A1369" s="2" t="s">
        <v>9985</v>
      </c>
      <c r="B1369" s="2" t="s">
        <v>9986</v>
      </c>
    </row>
    <row r="1370" spans="1:2" ht="14.25">
      <c r="A1370" s="2" t="s">
        <v>9987</v>
      </c>
      <c r="B1370" s="2" t="s">
        <v>9988</v>
      </c>
    </row>
    <row r="1371" spans="1:2" ht="14.25">
      <c r="A1371" s="2" t="s">
        <v>9989</v>
      </c>
      <c r="B1371" s="2" t="s">
        <v>9990</v>
      </c>
    </row>
    <row r="1372" spans="1:2" ht="14.25">
      <c r="A1372" s="2" t="s">
        <v>9991</v>
      </c>
      <c r="B1372" s="2" t="s">
        <v>9992</v>
      </c>
    </row>
    <row r="1373" spans="1:2" ht="14.25">
      <c r="A1373" s="2" t="s">
        <v>9993</v>
      </c>
      <c r="B1373" s="2" t="s">
        <v>9994</v>
      </c>
    </row>
    <row r="1374" spans="1:2" ht="14.25">
      <c r="A1374" s="2" t="s">
        <v>9995</v>
      </c>
      <c r="B1374" s="2" t="s">
        <v>9996</v>
      </c>
    </row>
    <row r="1375" spans="1:2" ht="14.25">
      <c r="A1375" s="2" t="s">
        <v>9997</v>
      </c>
      <c r="B1375" s="2" t="s">
        <v>9998</v>
      </c>
    </row>
    <row r="1376" spans="1:2" ht="14.25">
      <c r="A1376" s="2" t="s">
        <v>9999</v>
      </c>
      <c r="B1376" s="2" t="s">
        <v>10000</v>
      </c>
    </row>
    <row r="1377" spans="1:2" ht="14.25">
      <c r="A1377" s="2" t="s">
        <v>10001</v>
      </c>
      <c r="B1377" s="2" t="s">
        <v>10002</v>
      </c>
    </row>
    <row r="1378" spans="1:2" ht="14.25">
      <c r="A1378" s="2" t="s">
        <v>10003</v>
      </c>
      <c r="B1378" s="2" t="s">
        <v>10004</v>
      </c>
    </row>
    <row r="1379" spans="1:2" ht="14.25">
      <c r="A1379" s="2" t="s">
        <v>10005</v>
      </c>
      <c r="B1379" s="2" t="s">
        <v>10006</v>
      </c>
    </row>
    <row r="1380" spans="1:2" ht="14.25">
      <c r="A1380" s="2" t="s">
        <v>10007</v>
      </c>
      <c r="B1380" s="2" t="s">
        <v>10008</v>
      </c>
    </row>
    <row r="1381" spans="1:2" ht="14.25">
      <c r="A1381" s="2" t="s">
        <v>10009</v>
      </c>
      <c r="B1381" s="2" t="s">
        <v>10010</v>
      </c>
    </row>
    <row r="1382" spans="1:2" ht="14.25">
      <c r="A1382" s="2" t="s">
        <v>10011</v>
      </c>
      <c r="B1382" s="2" t="s">
        <v>10012</v>
      </c>
    </row>
    <row r="1383" spans="1:2" ht="14.25">
      <c r="A1383" s="2" t="s">
        <v>10013</v>
      </c>
      <c r="B1383" s="2" t="s">
        <v>10012</v>
      </c>
    </row>
    <row r="1384" spans="1:2" ht="14.25">
      <c r="A1384" s="2" t="s">
        <v>10014</v>
      </c>
      <c r="B1384" s="2" t="s">
        <v>10015</v>
      </c>
    </row>
    <row r="1385" spans="1:2" ht="14.25">
      <c r="A1385" s="2" t="s">
        <v>10016</v>
      </c>
      <c r="B1385" s="2" t="s">
        <v>10017</v>
      </c>
    </row>
    <row r="1386" spans="1:2" ht="14.25">
      <c r="A1386" s="2" t="s">
        <v>10018</v>
      </c>
      <c r="B1386" s="2" t="s">
        <v>10019</v>
      </c>
    </row>
    <row r="1387" spans="1:2" ht="14.25">
      <c r="A1387" s="2" t="s">
        <v>10020</v>
      </c>
      <c r="B1387" s="2" t="s">
        <v>10021</v>
      </c>
    </row>
    <row r="1388" spans="1:2" ht="14.25">
      <c r="A1388" s="2" t="s">
        <v>10022</v>
      </c>
      <c r="B1388" s="2" t="s">
        <v>10023</v>
      </c>
    </row>
    <row r="1389" spans="1:2" ht="14.25">
      <c r="A1389" s="2" t="s">
        <v>10024</v>
      </c>
      <c r="B1389" s="2" t="s">
        <v>10025</v>
      </c>
    </row>
    <row r="1390" spans="1:2" ht="14.25">
      <c r="A1390" s="2" t="s">
        <v>10026</v>
      </c>
      <c r="B1390" s="2" t="s">
        <v>10027</v>
      </c>
    </row>
    <row r="1391" spans="1:2" ht="14.25">
      <c r="A1391" s="2" t="s">
        <v>10028</v>
      </c>
      <c r="B1391" s="2" t="s">
        <v>10029</v>
      </c>
    </row>
    <row r="1392" spans="1:2" ht="14.25">
      <c r="A1392" s="2" t="s">
        <v>10030</v>
      </c>
      <c r="B1392" s="2" t="s">
        <v>10031</v>
      </c>
    </row>
    <row r="1393" spans="1:2" ht="14.25">
      <c r="A1393" s="2" t="s">
        <v>10032</v>
      </c>
      <c r="B1393" s="2" t="s">
        <v>10033</v>
      </c>
    </row>
    <row r="1394" spans="1:2" ht="14.25">
      <c r="A1394" s="2" t="s">
        <v>10034</v>
      </c>
      <c r="B1394" s="2" t="s">
        <v>10035</v>
      </c>
    </row>
    <row r="1395" spans="1:2" ht="14.25">
      <c r="A1395" s="2" t="s">
        <v>10036</v>
      </c>
      <c r="B1395" s="2" t="s">
        <v>10035</v>
      </c>
    </row>
    <row r="1396" spans="1:2" ht="14.25">
      <c r="A1396" s="2" t="s">
        <v>10037</v>
      </c>
      <c r="B1396" s="2" t="s">
        <v>10038</v>
      </c>
    </row>
    <row r="1397" spans="1:2" ht="14.25">
      <c r="A1397" s="2" t="s">
        <v>10039</v>
      </c>
      <c r="B1397" s="2" t="s">
        <v>10038</v>
      </c>
    </row>
    <row r="1398" spans="1:2" ht="14.25">
      <c r="A1398" s="2" t="s">
        <v>10040</v>
      </c>
      <c r="B1398" s="2" t="s">
        <v>10041</v>
      </c>
    </row>
    <row r="1399" spans="1:2" ht="14.25">
      <c r="A1399" s="2" t="s">
        <v>10042</v>
      </c>
      <c r="B1399" s="2" t="s">
        <v>10041</v>
      </c>
    </row>
    <row r="1400" spans="1:2" ht="14.25">
      <c r="A1400" s="2" t="s">
        <v>10043</v>
      </c>
      <c r="B1400" s="2" t="s">
        <v>10044</v>
      </c>
    </row>
    <row r="1401" spans="1:2" ht="14.25">
      <c r="A1401" s="2" t="s">
        <v>10045</v>
      </c>
      <c r="B1401" s="2" t="s">
        <v>10046</v>
      </c>
    </row>
    <row r="1402" spans="1:2" ht="14.25">
      <c r="A1402" s="2" t="s">
        <v>10047</v>
      </c>
      <c r="B1402" s="2" t="s">
        <v>10048</v>
      </c>
    </row>
    <row r="1403" spans="1:2" ht="14.25">
      <c r="A1403" s="2" t="s">
        <v>10049</v>
      </c>
      <c r="B1403" s="2" t="s">
        <v>10050</v>
      </c>
    </row>
    <row r="1404" spans="1:2" ht="14.25">
      <c r="A1404" s="2" t="s">
        <v>10051</v>
      </c>
      <c r="B1404" s="2" t="s">
        <v>10052</v>
      </c>
    </row>
    <row r="1405" spans="1:2" ht="14.25">
      <c r="A1405" s="2" t="s">
        <v>10053</v>
      </c>
      <c r="B1405" s="2" t="s">
        <v>10054</v>
      </c>
    </row>
    <row r="1406" spans="1:2" ht="14.25">
      <c r="A1406" s="2" t="s">
        <v>10055</v>
      </c>
      <c r="B1406" s="2" t="s">
        <v>10056</v>
      </c>
    </row>
    <row r="1407" spans="1:2" ht="14.25">
      <c r="A1407" s="2" t="s">
        <v>10057</v>
      </c>
      <c r="B1407" s="2" t="s">
        <v>10056</v>
      </c>
    </row>
    <row r="1408" spans="1:2" ht="14.25">
      <c r="A1408" s="2" t="s">
        <v>10058</v>
      </c>
      <c r="B1408" s="2" t="s">
        <v>10059</v>
      </c>
    </row>
    <row r="1409" spans="1:2" ht="14.25">
      <c r="A1409" s="2" t="s">
        <v>10060</v>
      </c>
      <c r="B1409" s="2" t="s">
        <v>10061</v>
      </c>
    </row>
    <row r="1410" spans="1:2" ht="14.25">
      <c r="A1410" s="2" t="s">
        <v>10062</v>
      </c>
      <c r="B1410" s="2" t="s">
        <v>10063</v>
      </c>
    </row>
    <row r="1411" spans="1:2" ht="14.25">
      <c r="A1411" s="2" t="s">
        <v>10064</v>
      </c>
      <c r="B1411" s="2" t="s">
        <v>10065</v>
      </c>
    </row>
    <row r="1412" spans="1:2" ht="14.25">
      <c r="A1412" s="2" t="s">
        <v>10066</v>
      </c>
      <c r="B1412" s="2" t="s">
        <v>10065</v>
      </c>
    </row>
    <row r="1413" spans="1:2" ht="14.25">
      <c r="A1413" s="2" t="s">
        <v>10067</v>
      </c>
      <c r="B1413" s="2" t="s">
        <v>10068</v>
      </c>
    </row>
    <row r="1414" spans="1:2" ht="14.25">
      <c r="A1414" s="2" t="s">
        <v>10069</v>
      </c>
      <c r="B1414" s="2" t="s">
        <v>10068</v>
      </c>
    </row>
    <row r="1415" spans="1:2" ht="14.25">
      <c r="A1415" s="2" t="s">
        <v>10070</v>
      </c>
      <c r="B1415" s="2" t="s">
        <v>10071</v>
      </c>
    </row>
    <row r="1416" spans="1:2" ht="14.25">
      <c r="A1416" s="2" t="s">
        <v>10072</v>
      </c>
      <c r="B1416" s="2" t="s">
        <v>10071</v>
      </c>
    </row>
    <row r="1417" spans="1:2" ht="14.25">
      <c r="A1417" s="2" t="s">
        <v>10073</v>
      </c>
      <c r="B1417" s="2" t="s">
        <v>10074</v>
      </c>
    </row>
    <row r="1418" spans="1:2" ht="14.25">
      <c r="A1418" s="2" t="s">
        <v>10075</v>
      </c>
      <c r="B1418" s="2" t="s">
        <v>10076</v>
      </c>
    </row>
    <row r="1419" spans="1:2" ht="14.25">
      <c r="A1419" s="2" t="s">
        <v>10077</v>
      </c>
      <c r="B1419" s="2" t="s">
        <v>10078</v>
      </c>
    </row>
    <row r="1420" spans="1:2" ht="14.25">
      <c r="A1420" s="2" t="s">
        <v>10079</v>
      </c>
      <c r="B1420" s="2" t="s">
        <v>10080</v>
      </c>
    </row>
    <row r="1421" spans="1:2" ht="14.25">
      <c r="A1421" s="2" t="s">
        <v>10081</v>
      </c>
      <c r="B1421" s="2" t="s">
        <v>10082</v>
      </c>
    </row>
    <row r="1422" spans="1:2" ht="14.25">
      <c r="A1422" s="2" t="s">
        <v>10083</v>
      </c>
      <c r="B1422" s="2" t="s">
        <v>10084</v>
      </c>
    </row>
    <row r="1423" spans="1:2" ht="14.25">
      <c r="A1423" s="2" t="s">
        <v>10085</v>
      </c>
      <c r="B1423" s="2" t="s">
        <v>10086</v>
      </c>
    </row>
    <row r="1424" spans="1:2" ht="14.25">
      <c r="A1424" s="2" t="s">
        <v>10087</v>
      </c>
      <c r="B1424" s="2" t="s">
        <v>10088</v>
      </c>
    </row>
    <row r="1425" spans="1:2" ht="14.25">
      <c r="A1425" s="2" t="s">
        <v>10089</v>
      </c>
      <c r="B1425" s="2" t="s">
        <v>10090</v>
      </c>
    </row>
    <row r="1426" spans="1:2" ht="14.25">
      <c r="A1426" s="2" t="s">
        <v>10091</v>
      </c>
      <c r="B1426" s="2" t="s">
        <v>10092</v>
      </c>
    </row>
    <row r="1427" spans="1:2" ht="14.25">
      <c r="A1427" s="2" t="s">
        <v>10093</v>
      </c>
      <c r="B1427" s="2" t="s">
        <v>10092</v>
      </c>
    </row>
    <row r="1428" spans="1:2" ht="14.25">
      <c r="A1428" s="2" t="s">
        <v>10094</v>
      </c>
      <c r="B1428" s="2" t="s">
        <v>10095</v>
      </c>
    </row>
    <row r="1429" spans="1:2" ht="14.25">
      <c r="A1429" s="2" t="s">
        <v>10096</v>
      </c>
      <c r="B1429" s="2" t="s">
        <v>10097</v>
      </c>
    </row>
    <row r="1430" spans="1:2" ht="14.25">
      <c r="A1430" s="2" t="s">
        <v>10098</v>
      </c>
      <c r="B1430" s="2" t="s">
        <v>10099</v>
      </c>
    </row>
    <row r="1431" spans="1:2" ht="14.25">
      <c r="A1431" s="2" t="s">
        <v>10100</v>
      </c>
      <c r="B1431" s="2" t="s">
        <v>10101</v>
      </c>
    </row>
    <row r="1432" spans="1:2" ht="14.25">
      <c r="A1432" s="2" t="s">
        <v>10102</v>
      </c>
      <c r="B1432" s="2" t="s">
        <v>10103</v>
      </c>
    </row>
    <row r="1433" spans="1:2" ht="14.25">
      <c r="A1433" s="2" t="s">
        <v>10104</v>
      </c>
      <c r="B1433" s="2" t="s">
        <v>10105</v>
      </c>
    </row>
    <row r="1434" spans="1:2" ht="14.25">
      <c r="A1434" s="2" t="s">
        <v>10106</v>
      </c>
      <c r="B1434" s="2" t="s">
        <v>10107</v>
      </c>
    </row>
    <row r="1435" spans="1:2" ht="14.25">
      <c r="A1435" s="2" t="s">
        <v>10108</v>
      </c>
      <c r="B1435" s="2" t="s">
        <v>10109</v>
      </c>
    </row>
    <row r="1436" spans="1:2" ht="14.25">
      <c r="A1436" s="2" t="s">
        <v>10110</v>
      </c>
      <c r="B1436" s="2" t="s">
        <v>10111</v>
      </c>
    </row>
    <row r="1437" spans="1:2" ht="14.25">
      <c r="A1437" s="2" t="s">
        <v>10112</v>
      </c>
      <c r="B1437" s="2" t="s">
        <v>10113</v>
      </c>
    </row>
    <row r="1438" spans="1:2" ht="14.25">
      <c r="A1438" s="2" t="s">
        <v>10114</v>
      </c>
      <c r="B1438" s="2" t="s">
        <v>10115</v>
      </c>
    </row>
    <row r="1439" spans="1:2" ht="14.25">
      <c r="A1439" s="2" t="s">
        <v>10116</v>
      </c>
      <c r="B1439" s="2" t="s">
        <v>10117</v>
      </c>
    </row>
    <row r="1440" spans="1:2" ht="14.25">
      <c r="A1440" s="2" t="s">
        <v>10118</v>
      </c>
      <c r="B1440" s="2" t="s">
        <v>10119</v>
      </c>
    </row>
    <row r="1441" spans="1:2" ht="14.25">
      <c r="A1441" s="2" t="s">
        <v>10120</v>
      </c>
      <c r="B1441" s="2" t="s">
        <v>10121</v>
      </c>
    </row>
    <row r="1442" spans="1:2" ht="14.25">
      <c r="A1442" s="2" t="s">
        <v>10122</v>
      </c>
      <c r="B1442" s="2" t="s">
        <v>10123</v>
      </c>
    </row>
    <row r="1443" spans="1:2" ht="14.25">
      <c r="A1443" s="2" t="s">
        <v>10124</v>
      </c>
      <c r="B1443" s="2" t="s">
        <v>10125</v>
      </c>
    </row>
    <row r="1444" spans="1:2" ht="14.25">
      <c r="A1444" s="2" t="s">
        <v>10126</v>
      </c>
      <c r="B1444" s="2" t="s">
        <v>10125</v>
      </c>
    </row>
    <row r="1445" spans="1:2" ht="14.25">
      <c r="A1445" s="2" t="s">
        <v>10127</v>
      </c>
      <c r="B1445" s="2" t="s">
        <v>10128</v>
      </c>
    </row>
    <row r="1446" spans="1:2" ht="14.25">
      <c r="A1446" s="2" t="s">
        <v>10129</v>
      </c>
      <c r="B1446" s="2" t="s">
        <v>10128</v>
      </c>
    </row>
    <row r="1447" spans="1:2" ht="14.25">
      <c r="A1447" s="2" t="s">
        <v>10130</v>
      </c>
      <c r="B1447" s="2" t="s">
        <v>10131</v>
      </c>
    </row>
    <row r="1448" spans="1:2" ht="14.25">
      <c r="A1448" s="2" t="s">
        <v>10132</v>
      </c>
      <c r="B1448" s="2" t="s">
        <v>10133</v>
      </c>
    </row>
    <row r="1449" spans="1:2" ht="14.25">
      <c r="A1449" s="2" t="s">
        <v>10134</v>
      </c>
      <c r="B1449" s="2" t="s">
        <v>10135</v>
      </c>
    </row>
    <row r="1450" spans="1:2" ht="14.25">
      <c r="A1450" s="2" t="s">
        <v>10136</v>
      </c>
      <c r="B1450" s="2" t="s">
        <v>10137</v>
      </c>
    </row>
    <row r="1451" spans="1:2" ht="14.25">
      <c r="A1451" s="2" t="s">
        <v>10138</v>
      </c>
      <c r="B1451" s="2" t="s">
        <v>10139</v>
      </c>
    </row>
    <row r="1452" spans="1:2" ht="14.25">
      <c r="A1452" s="2" t="s">
        <v>10140</v>
      </c>
      <c r="B1452" s="2" t="s">
        <v>10139</v>
      </c>
    </row>
    <row r="1453" spans="1:2" ht="14.25">
      <c r="A1453" s="2" t="s">
        <v>10141</v>
      </c>
      <c r="B1453" s="2" t="s">
        <v>10142</v>
      </c>
    </row>
    <row r="1454" spans="1:2" ht="14.25">
      <c r="A1454" s="2" t="s">
        <v>10143</v>
      </c>
      <c r="B1454" s="2" t="s">
        <v>10144</v>
      </c>
    </row>
    <row r="1455" spans="1:2" ht="14.25">
      <c r="A1455" s="2" t="s">
        <v>10145</v>
      </c>
      <c r="B1455" s="2" t="s">
        <v>10146</v>
      </c>
    </row>
    <row r="1456" spans="1:2" ht="14.25">
      <c r="A1456" s="2" t="s">
        <v>10147</v>
      </c>
      <c r="B1456" s="2" t="s">
        <v>10148</v>
      </c>
    </row>
    <row r="1457" spans="1:2" ht="14.25">
      <c r="A1457" s="2" t="s">
        <v>10149</v>
      </c>
      <c r="B1457" s="2" t="s">
        <v>10150</v>
      </c>
    </row>
    <row r="1458" spans="1:2" ht="14.25">
      <c r="A1458" s="2" t="s">
        <v>10151</v>
      </c>
      <c r="B1458" s="2" t="s">
        <v>10152</v>
      </c>
    </row>
    <row r="1459" spans="1:2" ht="14.25">
      <c r="A1459" s="2" t="s">
        <v>10153</v>
      </c>
      <c r="B1459" s="2" t="s">
        <v>10154</v>
      </c>
    </row>
    <row r="1460" spans="1:2" ht="14.25">
      <c r="A1460" s="2" t="s">
        <v>10155</v>
      </c>
      <c r="B1460" s="2" t="s">
        <v>10156</v>
      </c>
    </row>
    <row r="1461" spans="1:2" ht="14.25">
      <c r="A1461" s="2" t="s">
        <v>10157</v>
      </c>
      <c r="B1461" s="2" t="s">
        <v>10156</v>
      </c>
    </row>
    <row r="1462" spans="1:2" ht="14.25">
      <c r="A1462" s="2" t="s">
        <v>10158</v>
      </c>
      <c r="B1462" s="2" t="s">
        <v>10159</v>
      </c>
    </row>
    <row r="1463" spans="1:2" ht="14.25">
      <c r="A1463" s="2" t="s">
        <v>10160</v>
      </c>
      <c r="B1463" s="2" t="s">
        <v>10159</v>
      </c>
    </row>
    <row r="1464" spans="1:2" ht="14.25">
      <c r="A1464" s="2" t="s">
        <v>10161</v>
      </c>
      <c r="B1464" s="2" t="s">
        <v>10162</v>
      </c>
    </row>
    <row r="1465" spans="1:2" ht="14.25">
      <c r="A1465" s="2" t="s">
        <v>10163</v>
      </c>
      <c r="B1465" s="2" t="s">
        <v>10162</v>
      </c>
    </row>
    <row r="1466" spans="1:2" ht="14.25">
      <c r="A1466" s="2" t="s">
        <v>10164</v>
      </c>
      <c r="B1466" s="2" t="s">
        <v>10165</v>
      </c>
    </row>
    <row r="1467" spans="1:2" ht="14.25">
      <c r="A1467" s="2" t="s">
        <v>10166</v>
      </c>
      <c r="B1467" s="2" t="s">
        <v>10167</v>
      </c>
    </row>
    <row r="1468" spans="1:2" ht="14.25">
      <c r="A1468" s="2" t="s">
        <v>10168</v>
      </c>
      <c r="B1468" s="2" t="s">
        <v>10169</v>
      </c>
    </row>
    <row r="1469" spans="1:2" ht="14.25">
      <c r="A1469" s="2" t="s">
        <v>10170</v>
      </c>
      <c r="B1469" s="2" t="s">
        <v>10171</v>
      </c>
    </row>
    <row r="1470" spans="1:2" ht="14.25">
      <c r="A1470" s="2" t="s">
        <v>10172</v>
      </c>
      <c r="B1470" s="2" t="s">
        <v>10173</v>
      </c>
    </row>
    <row r="1471" spans="1:2" ht="14.25">
      <c r="A1471" s="2" t="s">
        <v>10174</v>
      </c>
      <c r="B1471" s="2" t="s">
        <v>10175</v>
      </c>
    </row>
    <row r="1472" spans="1:2" ht="14.25">
      <c r="A1472" s="2" t="s">
        <v>10176</v>
      </c>
      <c r="B1472" s="2" t="s">
        <v>10177</v>
      </c>
    </row>
    <row r="1473" spans="1:2" ht="14.25">
      <c r="A1473" s="2" t="s">
        <v>10178</v>
      </c>
      <c r="B1473" s="2" t="s">
        <v>10177</v>
      </c>
    </row>
    <row r="1474" spans="1:2" ht="14.25">
      <c r="A1474" s="2" t="s">
        <v>10179</v>
      </c>
      <c r="B1474" s="2" t="s">
        <v>10180</v>
      </c>
    </row>
    <row r="1475" spans="1:2" ht="14.25">
      <c r="A1475" s="2" t="s">
        <v>10181</v>
      </c>
      <c r="B1475" s="2" t="s">
        <v>10180</v>
      </c>
    </row>
    <row r="1476" spans="1:2" ht="14.25">
      <c r="A1476" s="2" t="s">
        <v>10182</v>
      </c>
      <c r="B1476" s="2" t="s">
        <v>10183</v>
      </c>
    </row>
    <row r="1477" spans="1:2" ht="14.25">
      <c r="A1477" s="2" t="s">
        <v>10184</v>
      </c>
      <c r="B1477" s="2" t="s">
        <v>10183</v>
      </c>
    </row>
    <row r="1478" spans="1:2" ht="14.25">
      <c r="A1478" s="2" t="s">
        <v>10185</v>
      </c>
      <c r="B1478" s="2" t="s">
        <v>10186</v>
      </c>
    </row>
    <row r="1479" spans="1:2" ht="14.25">
      <c r="A1479" s="2" t="s">
        <v>10187</v>
      </c>
      <c r="B1479" s="2" t="s">
        <v>10188</v>
      </c>
    </row>
    <row r="1480" spans="1:2" ht="14.25">
      <c r="A1480" s="2" t="s">
        <v>10189</v>
      </c>
      <c r="B1480" s="2" t="s">
        <v>10190</v>
      </c>
    </row>
    <row r="1481" spans="1:2" ht="14.25">
      <c r="A1481" s="2" t="s">
        <v>10191</v>
      </c>
      <c r="B1481" s="2" t="s">
        <v>10192</v>
      </c>
    </row>
    <row r="1482" spans="1:2" ht="14.25">
      <c r="A1482" s="2" t="s">
        <v>10193</v>
      </c>
      <c r="B1482" s="2" t="s">
        <v>10194</v>
      </c>
    </row>
    <row r="1483" spans="1:2" ht="14.25">
      <c r="A1483" s="2" t="s">
        <v>10195</v>
      </c>
      <c r="B1483" s="2" t="s">
        <v>10194</v>
      </c>
    </row>
    <row r="1484" spans="1:2" ht="14.25">
      <c r="A1484" s="2" t="s">
        <v>10196</v>
      </c>
      <c r="B1484" s="2" t="s">
        <v>10197</v>
      </c>
    </row>
    <row r="1485" spans="1:2" ht="14.25">
      <c r="A1485" s="2" t="s">
        <v>10198</v>
      </c>
      <c r="B1485" s="2" t="s">
        <v>10197</v>
      </c>
    </row>
    <row r="1486" spans="1:2" ht="14.25">
      <c r="A1486" s="2" t="s">
        <v>10199</v>
      </c>
      <c r="B1486" s="2" t="s">
        <v>10200</v>
      </c>
    </row>
    <row r="1487" spans="1:2" ht="14.25">
      <c r="A1487" s="2" t="s">
        <v>10201</v>
      </c>
      <c r="B1487" s="2" t="s">
        <v>10200</v>
      </c>
    </row>
    <row r="1488" spans="1:2" ht="14.25">
      <c r="A1488" s="2" t="s">
        <v>10202</v>
      </c>
      <c r="B1488" s="2" t="s">
        <v>10203</v>
      </c>
    </row>
    <row r="1489" spans="1:2" ht="14.25">
      <c r="A1489" s="2" t="s">
        <v>10204</v>
      </c>
      <c r="B1489" s="2" t="s">
        <v>10205</v>
      </c>
    </row>
    <row r="1490" spans="1:2" ht="14.25">
      <c r="A1490" s="2" t="s">
        <v>10206</v>
      </c>
      <c r="B1490" s="2" t="s">
        <v>10207</v>
      </c>
    </row>
    <row r="1491" spans="1:2" ht="14.25">
      <c r="A1491" s="2" t="s">
        <v>10208</v>
      </c>
      <c r="B1491" s="2" t="s">
        <v>10209</v>
      </c>
    </row>
    <row r="1492" spans="1:2" ht="14.25">
      <c r="A1492" s="2" t="s">
        <v>10210</v>
      </c>
      <c r="B1492" s="2" t="s">
        <v>10211</v>
      </c>
    </row>
    <row r="1493" spans="1:2" ht="14.25">
      <c r="A1493" s="2" t="s">
        <v>10212</v>
      </c>
      <c r="B1493" s="2" t="s">
        <v>10211</v>
      </c>
    </row>
    <row r="1494" spans="1:2" ht="14.25">
      <c r="A1494" s="2" t="s">
        <v>10213</v>
      </c>
      <c r="B1494" s="2" t="s">
        <v>10214</v>
      </c>
    </row>
    <row r="1495" spans="1:2" ht="14.25">
      <c r="A1495" s="2" t="s">
        <v>10215</v>
      </c>
      <c r="B1495" s="2" t="s">
        <v>10214</v>
      </c>
    </row>
    <row r="1496" spans="1:2" ht="14.25">
      <c r="A1496" s="2" t="s">
        <v>10216</v>
      </c>
      <c r="B1496" s="2" t="s">
        <v>10217</v>
      </c>
    </row>
    <row r="1497" spans="1:2" ht="14.25">
      <c r="A1497" s="2" t="s">
        <v>10218</v>
      </c>
      <c r="B1497" s="2" t="s">
        <v>10217</v>
      </c>
    </row>
    <row r="1498" spans="1:2" ht="14.25">
      <c r="A1498" s="2" t="s">
        <v>10219</v>
      </c>
      <c r="B1498" s="2" t="s">
        <v>10220</v>
      </c>
    </row>
    <row r="1499" spans="1:2" ht="14.25">
      <c r="A1499" s="2" t="s">
        <v>10221</v>
      </c>
      <c r="B1499" s="2" t="s">
        <v>10220</v>
      </c>
    </row>
    <row r="1500" spans="1:2" ht="14.25">
      <c r="A1500" s="2" t="s">
        <v>10222</v>
      </c>
      <c r="B1500" s="2" t="s">
        <v>10223</v>
      </c>
    </row>
    <row r="1501" spans="1:2" ht="14.25">
      <c r="A1501" s="2" t="s">
        <v>10224</v>
      </c>
      <c r="B1501" s="2" t="s">
        <v>10225</v>
      </c>
    </row>
    <row r="1502" spans="1:2" ht="14.25">
      <c r="A1502" s="2" t="s">
        <v>10226</v>
      </c>
      <c r="B1502" s="2" t="s">
        <v>10227</v>
      </c>
    </row>
    <row r="1503" spans="1:2" ht="14.25">
      <c r="A1503" s="2" t="s">
        <v>10228</v>
      </c>
      <c r="B1503" s="2" t="s">
        <v>10229</v>
      </c>
    </row>
    <row r="1504" spans="1:2" ht="14.25">
      <c r="A1504" s="2" t="s">
        <v>10230</v>
      </c>
      <c r="B1504" s="2" t="s">
        <v>10229</v>
      </c>
    </row>
    <row r="1505" spans="1:2" ht="14.25">
      <c r="A1505" s="2" t="s">
        <v>10231</v>
      </c>
      <c r="B1505" s="2" t="s">
        <v>10232</v>
      </c>
    </row>
    <row r="1506" spans="1:2" ht="14.25">
      <c r="A1506" s="2" t="s">
        <v>10233</v>
      </c>
      <c r="B1506" s="2" t="s">
        <v>10232</v>
      </c>
    </row>
    <row r="1507" spans="1:2" ht="14.25">
      <c r="A1507" s="2" t="s">
        <v>10234</v>
      </c>
      <c r="B1507" s="2" t="s">
        <v>10235</v>
      </c>
    </row>
    <row r="1508" spans="1:2" ht="14.25">
      <c r="A1508" s="2" t="s">
        <v>10236</v>
      </c>
      <c r="B1508" s="2" t="s">
        <v>10235</v>
      </c>
    </row>
    <row r="1509" spans="1:2" ht="14.25">
      <c r="A1509" s="2" t="s">
        <v>10237</v>
      </c>
      <c r="B1509" s="2" t="s">
        <v>10238</v>
      </c>
    </row>
    <row r="1510" spans="1:2" ht="14.25">
      <c r="A1510" s="2" t="s">
        <v>10239</v>
      </c>
      <c r="B1510" s="2" t="s">
        <v>10238</v>
      </c>
    </row>
    <row r="1511" spans="1:2" ht="14.25">
      <c r="A1511" s="2" t="s">
        <v>10240</v>
      </c>
      <c r="B1511" s="2" t="s">
        <v>10241</v>
      </c>
    </row>
    <row r="1512" spans="1:2" ht="14.25">
      <c r="A1512" s="2" t="s">
        <v>10242</v>
      </c>
      <c r="B1512" s="2" t="s">
        <v>10241</v>
      </c>
    </row>
    <row r="1513" spans="1:2" ht="14.25">
      <c r="A1513" s="2" t="s">
        <v>10243</v>
      </c>
      <c r="B1513" s="2" t="s">
        <v>10244</v>
      </c>
    </row>
    <row r="1514" spans="1:2" ht="14.25">
      <c r="A1514" s="2" t="s">
        <v>10245</v>
      </c>
      <c r="B1514" s="2" t="s">
        <v>10244</v>
      </c>
    </row>
    <row r="1515" spans="1:2" ht="14.25">
      <c r="A1515" s="2" t="s">
        <v>10246</v>
      </c>
      <c r="B1515" s="2" t="s">
        <v>10247</v>
      </c>
    </row>
    <row r="1516" spans="1:2" ht="14.25">
      <c r="A1516" s="2" t="s">
        <v>10248</v>
      </c>
      <c r="B1516" s="2" t="s">
        <v>10249</v>
      </c>
    </row>
    <row r="1517" spans="1:2" ht="14.25">
      <c r="A1517" s="2" t="s">
        <v>10250</v>
      </c>
      <c r="B1517" s="2" t="s">
        <v>10251</v>
      </c>
    </row>
    <row r="1518" spans="1:2" ht="14.25">
      <c r="A1518" s="2" t="s">
        <v>10252</v>
      </c>
      <c r="B1518" s="2" t="s">
        <v>10253</v>
      </c>
    </row>
    <row r="1519" spans="1:2" ht="14.25">
      <c r="A1519" s="2" t="s">
        <v>10254</v>
      </c>
      <c r="B1519" s="2" t="s">
        <v>10255</v>
      </c>
    </row>
    <row r="1520" spans="1:2" ht="14.25">
      <c r="A1520" s="2" t="s">
        <v>10256</v>
      </c>
      <c r="B1520" s="2" t="s">
        <v>10257</v>
      </c>
    </row>
    <row r="1521" spans="1:2" ht="14.25">
      <c r="A1521" s="2" t="s">
        <v>10258</v>
      </c>
      <c r="B1521" s="2" t="s">
        <v>10259</v>
      </c>
    </row>
    <row r="1522" spans="1:2" ht="14.25">
      <c r="A1522" s="2" t="s">
        <v>10260</v>
      </c>
      <c r="B1522" s="2" t="s">
        <v>10261</v>
      </c>
    </row>
    <row r="1523" spans="1:2" ht="14.25">
      <c r="A1523" s="2" t="s">
        <v>10262</v>
      </c>
      <c r="B1523" s="2" t="s">
        <v>10263</v>
      </c>
    </row>
    <row r="1524" spans="1:2" ht="14.25">
      <c r="A1524" s="2" t="s">
        <v>10264</v>
      </c>
      <c r="B1524" s="2" t="s">
        <v>10265</v>
      </c>
    </row>
    <row r="1525" spans="1:2" ht="14.25">
      <c r="A1525" s="2" t="s">
        <v>10266</v>
      </c>
      <c r="B1525" s="2" t="s">
        <v>10267</v>
      </c>
    </row>
    <row r="1526" spans="1:2" ht="14.25">
      <c r="A1526" s="2" t="s">
        <v>10268</v>
      </c>
      <c r="B1526" s="2" t="s">
        <v>10269</v>
      </c>
    </row>
    <row r="1527" spans="1:2" ht="14.25">
      <c r="A1527" s="2" t="s">
        <v>10270</v>
      </c>
      <c r="B1527" s="2" t="s">
        <v>10271</v>
      </c>
    </row>
    <row r="1528" spans="1:2" ht="14.25">
      <c r="A1528" s="2" t="s">
        <v>10272</v>
      </c>
      <c r="B1528" s="2" t="s">
        <v>10273</v>
      </c>
    </row>
    <row r="1529" spans="1:2" ht="14.25">
      <c r="A1529" s="2" t="s">
        <v>10274</v>
      </c>
      <c r="B1529" s="2" t="s">
        <v>10275</v>
      </c>
    </row>
    <row r="1530" spans="1:2" ht="14.25">
      <c r="A1530" s="2" t="s">
        <v>10276</v>
      </c>
      <c r="B1530" s="2" t="s">
        <v>10277</v>
      </c>
    </row>
    <row r="1531" spans="1:2" ht="14.25">
      <c r="A1531" s="2" t="s">
        <v>10278</v>
      </c>
      <c r="B1531" s="2" t="s">
        <v>10279</v>
      </c>
    </row>
    <row r="1532" spans="1:2" ht="14.25">
      <c r="A1532" s="2" t="s">
        <v>10280</v>
      </c>
      <c r="B1532" s="2" t="s">
        <v>10279</v>
      </c>
    </row>
    <row r="1533" spans="1:2" ht="14.25">
      <c r="A1533" s="2" t="s">
        <v>10281</v>
      </c>
      <c r="B1533" s="2" t="s">
        <v>10282</v>
      </c>
    </row>
    <row r="1534" spans="1:2" ht="14.25">
      <c r="A1534" s="2" t="s">
        <v>10283</v>
      </c>
      <c r="B1534" s="2" t="s">
        <v>10284</v>
      </c>
    </row>
    <row r="1535" spans="1:2" ht="14.25">
      <c r="A1535" s="2" t="s">
        <v>10285</v>
      </c>
      <c r="B1535" s="2" t="s">
        <v>10286</v>
      </c>
    </row>
    <row r="1536" spans="1:2" ht="14.25">
      <c r="A1536" s="2" t="s">
        <v>10287</v>
      </c>
      <c r="B1536" s="2" t="s">
        <v>10288</v>
      </c>
    </row>
    <row r="1537" spans="1:2" ht="14.25">
      <c r="A1537" s="2" t="s">
        <v>10289</v>
      </c>
      <c r="B1537" s="2" t="s">
        <v>10290</v>
      </c>
    </row>
    <row r="1538" spans="1:2" ht="14.25">
      <c r="A1538" s="2" t="s">
        <v>10291</v>
      </c>
      <c r="B1538" s="2" t="s">
        <v>10292</v>
      </c>
    </row>
    <row r="1539" spans="1:2" ht="14.25">
      <c r="A1539" s="2" t="s">
        <v>10293</v>
      </c>
      <c r="B1539" s="2" t="s">
        <v>10294</v>
      </c>
    </row>
    <row r="1540" spans="1:2" ht="14.25">
      <c r="A1540" s="2" t="s">
        <v>10295</v>
      </c>
      <c r="B1540" s="2" t="s">
        <v>10296</v>
      </c>
    </row>
    <row r="1541" spans="1:2" ht="14.25">
      <c r="A1541" s="2" t="s">
        <v>10297</v>
      </c>
      <c r="B1541" s="2" t="s">
        <v>10298</v>
      </c>
    </row>
    <row r="1542" spans="1:2" ht="14.25">
      <c r="A1542" s="2" t="s">
        <v>10299</v>
      </c>
      <c r="B1542" s="2" t="s">
        <v>10300</v>
      </c>
    </row>
    <row r="1543" spans="1:2" ht="14.25">
      <c r="A1543" s="2" t="s">
        <v>10301</v>
      </c>
      <c r="B1543" s="2" t="s">
        <v>10302</v>
      </c>
    </row>
    <row r="1544" spans="1:2" ht="14.25">
      <c r="A1544" s="2" t="s">
        <v>10303</v>
      </c>
      <c r="B1544" s="2" t="s">
        <v>10304</v>
      </c>
    </row>
    <row r="1545" spans="1:2" ht="14.25">
      <c r="A1545" s="2" t="s">
        <v>10305</v>
      </c>
      <c r="B1545" s="2" t="s">
        <v>10306</v>
      </c>
    </row>
    <row r="1546" spans="1:2" ht="14.25">
      <c r="A1546" s="2" t="s">
        <v>10307</v>
      </c>
      <c r="B1546" s="2" t="s">
        <v>10308</v>
      </c>
    </row>
    <row r="1547" spans="1:2" ht="14.25">
      <c r="A1547" s="2" t="s">
        <v>10309</v>
      </c>
      <c r="B1547" s="2" t="s">
        <v>10310</v>
      </c>
    </row>
    <row r="1548" spans="1:2" ht="14.25">
      <c r="A1548" s="2" t="s">
        <v>10311</v>
      </c>
      <c r="B1548" s="2" t="s">
        <v>10312</v>
      </c>
    </row>
    <row r="1549" spans="1:2" ht="14.25">
      <c r="A1549" s="2" t="s">
        <v>10313</v>
      </c>
      <c r="B1549" s="2" t="s">
        <v>10314</v>
      </c>
    </row>
    <row r="1550" spans="1:2" ht="14.25">
      <c r="A1550" s="2" t="s">
        <v>10315</v>
      </c>
      <c r="B1550" s="2" t="s">
        <v>10316</v>
      </c>
    </row>
    <row r="1551" spans="1:2" ht="14.25">
      <c r="A1551" s="2" t="s">
        <v>10317</v>
      </c>
      <c r="B1551" s="2" t="s">
        <v>10318</v>
      </c>
    </row>
    <row r="1552" spans="1:2" ht="14.25">
      <c r="A1552" s="2" t="s">
        <v>10319</v>
      </c>
      <c r="B1552" s="2" t="s">
        <v>10320</v>
      </c>
    </row>
    <row r="1553" spans="1:2" ht="14.25">
      <c r="A1553" s="2" t="s">
        <v>10321</v>
      </c>
      <c r="B1553" s="2" t="s">
        <v>10322</v>
      </c>
    </row>
    <row r="1554" spans="1:2" ht="14.25">
      <c r="A1554" s="2" t="s">
        <v>10323</v>
      </c>
      <c r="B1554" s="2" t="s">
        <v>10324</v>
      </c>
    </row>
    <row r="1555" spans="1:2" ht="14.25">
      <c r="A1555" s="2" t="s">
        <v>10325</v>
      </c>
      <c r="B1555" s="2" t="s">
        <v>10326</v>
      </c>
    </row>
    <row r="1556" spans="1:2" ht="14.25">
      <c r="A1556" s="2" t="s">
        <v>10327</v>
      </c>
      <c r="B1556" s="2" t="s">
        <v>10328</v>
      </c>
    </row>
    <row r="1557" spans="1:2" ht="14.25">
      <c r="A1557" s="2" t="s">
        <v>10329</v>
      </c>
      <c r="B1557" s="2" t="s">
        <v>10330</v>
      </c>
    </row>
    <row r="1558" spans="1:2" ht="14.25">
      <c r="A1558" s="2" t="s">
        <v>10331</v>
      </c>
      <c r="B1558" s="2" t="s">
        <v>10332</v>
      </c>
    </row>
    <row r="1559" spans="1:2" ht="14.25">
      <c r="A1559" s="2" t="s">
        <v>10333</v>
      </c>
      <c r="B1559" s="2" t="s">
        <v>10334</v>
      </c>
    </row>
    <row r="1560" spans="1:2" ht="14.25">
      <c r="A1560" s="2" t="s">
        <v>10335</v>
      </c>
      <c r="B1560" s="2" t="s">
        <v>10336</v>
      </c>
    </row>
    <row r="1561" spans="1:2" ht="14.25">
      <c r="A1561" s="2" t="s">
        <v>10337</v>
      </c>
      <c r="B1561" s="2" t="s">
        <v>10338</v>
      </c>
    </row>
    <row r="1562" spans="1:2" ht="14.25">
      <c r="A1562" s="2" t="s">
        <v>10339</v>
      </c>
      <c r="B1562" s="2" t="s">
        <v>10340</v>
      </c>
    </row>
    <row r="1563" spans="1:2" ht="14.25">
      <c r="A1563" s="2" t="s">
        <v>10341</v>
      </c>
      <c r="B1563" s="2" t="s">
        <v>10342</v>
      </c>
    </row>
    <row r="1564" spans="1:2" ht="14.25">
      <c r="A1564" s="2" t="s">
        <v>10343</v>
      </c>
      <c r="B1564" s="2" t="s">
        <v>10344</v>
      </c>
    </row>
    <row r="1565" spans="1:2" ht="14.25">
      <c r="A1565" s="2" t="s">
        <v>10345</v>
      </c>
      <c r="B1565" s="2" t="s">
        <v>10346</v>
      </c>
    </row>
    <row r="1566" spans="1:2" ht="14.25">
      <c r="A1566" s="2" t="s">
        <v>10347</v>
      </c>
      <c r="B1566" s="2" t="s">
        <v>10348</v>
      </c>
    </row>
    <row r="1567" spans="1:2" ht="14.25">
      <c r="A1567" s="2" t="s">
        <v>10349</v>
      </c>
      <c r="B1567" s="2" t="s">
        <v>10350</v>
      </c>
    </row>
    <row r="1568" spans="1:2" ht="14.25">
      <c r="A1568" s="2" t="s">
        <v>10351</v>
      </c>
      <c r="B1568" s="2" t="s">
        <v>10352</v>
      </c>
    </row>
    <row r="1569" spans="1:2" ht="14.25">
      <c r="A1569" s="2" t="s">
        <v>10353</v>
      </c>
      <c r="B1569" s="2" t="s">
        <v>10352</v>
      </c>
    </row>
    <row r="1570" spans="1:2" ht="14.25">
      <c r="A1570" s="2" t="s">
        <v>10354</v>
      </c>
      <c r="B1570" s="2" t="s">
        <v>10355</v>
      </c>
    </row>
    <row r="1571" spans="1:2" ht="14.25">
      <c r="A1571" s="2" t="s">
        <v>10356</v>
      </c>
      <c r="B1571" s="2" t="s">
        <v>10357</v>
      </c>
    </row>
    <row r="1572" spans="1:2" ht="14.25">
      <c r="A1572" s="2" t="s">
        <v>10358</v>
      </c>
      <c r="B1572" s="2" t="s">
        <v>10359</v>
      </c>
    </row>
    <row r="1573" spans="1:2" ht="14.25">
      <c r="A1573" s="2" t="s">
        <v>10360</v>
      </c>
      <c r="B1573" s="2" t="s">
        <v>10361</v>
      </c>
    </row>
    <row r="1574" spans="1:2" ht="14.25">
      <c r="A1574" s="2" t="s">
        <v>10362</v>
      </c>
      <c r="B1574" s="2" t="s">
        <v>10363</v>
      </c>
    </row>
    <row r="1575" spans="1:2" ht="14.25">
      <c r="A1575" s="2" t="s">
        <v>10364</v>
      </c>
      <c r="B1575" s="2" t="s">
        <v>10365</v>
      </c>
    </row>
    <row r="1576" spans="1:2" ht="14.25">
      <c r="A1576" s="2" t="s">
        <v>10366</v>
      </c>
      <c r="B1576" s="2" t="s">
        <v>10367</v>
      </c>
    </row>
    <row r="1577" spans="1:2" ht="14.25">
      <c r="A1577" s="2" t="s">
        <v>10368</v>
      </c>
      <c r="B1577" s="2" t="s">
        <v>10369</v>
      </c>
    </row>
    <row r="1578" spans="1:2" ht="14.25">
      <c r="A1578" s="2" t="s">
        <v>10370</v>
      </c>
      <c r="B1578" s="2" t="s">
        <v>10371</v>
      </c>
    </row>
    <row r="1579" spans="1:2" ht="14.25">
      <c r="A1579" s="2" t="s">
        <v>10372</v>
      </c>
      <c r="B1579" s="2" t="s">
        <v>10373</v>
      </c>
    </row>
    <row r="1580" spans="1:2" ht="14.25">
      <c r="A1580" s="2" t="s">
        <v>10374</v>
      </c>
      <c r="B1580" s="2" t="s">
        <v>10375</v>
      </c>
    </row>
    <row r="1581" spans="1:2" ht="14.25">
      <c r="A1581" s="2" t="s">
        <v>10376</v>
      </c>
      <c r="B1581" s="2" t="s">
        <v>10377</v>
      </c>
    </row>
    <row r="1582" spans="1:2" ht="14.25">
      <c r="A1582" s="2" t="s">
        <v>10378</v>
      </c>
      <c r="B1582" s="2" t="s">
        <v>10379</v>
      </c>
    </row>
    <row r="1583" spans="1:2" ht="14.25">
      <c r="A1583" s="2" t="s">
        <v>10380</v>
      </c>
      <c r="B1583" s="2" t="s">
        <v>10381</v>
      </c>
    </row>
    <row r="1584" spans="1:2" ht="14.25">
      <c r="A1584" s="2" t="s">
        <v>10382</v>
      </c>
      <c r="B1584" s="2" t="s">
        <v>10383</v>
      </c>
    </row>
    <row r="1585" spans="1:2" ht="14.25">
      <c r="A1585" s="2" t="s">
        <v>10384</v>
      </c>
      <c r="B1585" s="2" t="s">
        <v>10385</v>
      </c>
    </row>
    <row r="1586" spans="1:2" ht="14.25">
      <c r="A1586" s="2" t="s">
        <v>10386</v>
      </c>
      <c r="B1586" s="2" t="s">
        <v>10387</v>
      </c>
    </row>
    <row r="1587" spans="1:2" ht="14.25">
      <c r="A1587" s="2" t="s">
        <v>10388</v>
      </c>
      <c r="B1587" s="2" t="s">
        <v>10389</v>
      </c>
    </row>
    <row r="1588" spans="1:2" ht="14.25">
      <c r="A1588" s="2" t="s">
        <v>10390</v>
      </c>
      <c r="B1588" s="2" t="s">
        <v>10391</v>
      </c>
    </row>
    <row r="1589" spans="1:2" ht="14.25">
      <c r="A1589" s="2" t="s">
        <v>10392</v>
      </c>
      <c r="B1589" s="2" t="s">
        <v>10393</v>
      </c>
    </row>
    <row r="1590" spans="1:2" ht="14.25">
      <c r="A1590" s="2" t="s">
        <v>10394</v>
      </c>
      <c r="B1590" s="2" t="s">
        <v>10395</v>
      </c>
    </row>
    <row r="1591" spans="1:2" ht="14.25">
      <c r="A1591" s="2" t="s">
        <v>10396</v>
      </c>
      <c r="B1591" s="2" t="s">
        <v>10395</v>
      </c>
    </row>
    <row r="1592" spans="1:2" ht="14.25">
      <c r="A1592" s="2" t="s">
        <v>10397</v>
      </c>
      <c r="B1592" s="2" t="s">
        <v>10398</v>
      </c>
    </row>
    <row r="1593" spans="1:2" ht="14.25">
      <c r="A1593" s="2" t="s">
        <v>10399</v>
      </c>
      <c r="B1593" s="2" t="s">
        <v>10398</v>
      </c>
    </row>
    <row r="1594" spans="1:2" ht="14.25">
      <c r="A1594" s="2" t="s">
        <v>10400</v>
      </c>
      <c r="B1594" s="2" t="s">
        <v>10401</v>
      </c>
    </row>
    <row r="1595" spans="1:2" ht="14.25">
      <c r="A1595" s="2" t="s">
        <v>10402</v>
      </c>
      <c r="B1595" s="2" t="s">
        <v>10401</v>
      </c>
    </row>
    <row r="1596" spans="1:2" ht="14.25">
      <c r="A1596" s="2" t="s">
        <v>10403</v>
      </c>
      <c r="B1596" s="2" t="s">
        <v>10404</v>
      </c>
    </row>
    <row r="1597" spans="1:2" ht="14.25">
      <c r="A1597" s="2" t="s">
        <v>10405</v>
      </c>
      <c r="B1597" s="2" t="s">
        <v>10404</v>
      </c>
    </row>
    <row r="1598" spans="1:2" ht="14.25">
      <c r="A1598" s="2" t="s">
        <v>10406</v>
      </c>
      <c r="B1598" s="2" t="s">
        <v>10407</v>
      </c>
    </row>
    <row r="1599" spans="1:2" ht="14.25">
      <c r="A1599" s="2" t="s">
        <v>10408</v>
      </c>
      <c r="B1599" s="2" t="s">
        <v>10407</v>
      </c>
    </row>
    <row r="1600" spans="1:2" ht="14.25">
      <c r="A1600" s="2" t="s">
        <v>10409</v>
      </c>
      <c r="B1600" s="2" t="s">
        <v>10410</v>
      </c>
    </row>
    <row r="1601" spans="1:2" ht="14.25">
      <c r="A1601" s="2" t="s">
        <v>10411</v>
      </c>
      <c r="B1601" s="2" t="s">
        <v>10412</v>
      </c>
    </row>
    <row r="1602" spans="1:2" ht="14.25">
      <c r="A1602" s="2" t="s">
        <v>10413</v>
      </c>
      <c r="B1602" s="2" t="s">
        <v>10412</v>
      </c>
    </row>
    <row r="1603" spans="1:2" ht="14.25">
      <c r="A1603" s="2" t="s">
        <v>10414</v>
      </c>
      <c r="B1603" s="2" t="s">
        <v>10415</v>
      </c>
    </row>
    <row r="1604" spans="1:2" ht="14.25">
      <c r="A1604" s="2" t="s">
        <v>10416</v>
      </c>
      <c r="B1604" s="2" t="s">
        <v>10415</v>
      </c>
    </row>
    <row r="1605" spans="1:2" ht="14.25">
      <c r="A1605" s="2" t="s">
        <v>10417</v>
      </c>
      <c r="B1605" s="2" t="s">
        <v>10418</v>
      </c>
    </row>
    <row r="1606" spans="1:2" ht="14.25">
      <c r="A1606" s="2" t="s">
        <v>10419</v>
      </c>
      <c r="B1606" s="2" t="s">
        <v>10420</v>
      </c>
    </row>
    <row r="1607" spans="1:2" ht="14.25">
      <c r="A1607" s="2" t="s">
        <v>10421</v>
      </c>
      <c r="B1607" s="2" t="s">
        <v>10422</v>
      </c>
    </row>
    <row r="1608" spans="1:2" ht="14.25">
      <c r="A1608" s="2" t="s">
        <v>10423</v>
      </c>
      <c r="B1608" s="2" t="s">
        <v>10424</v>
      </c>
    </row>
    <row r="1609" spans="1:2" ht="14.25">
      <c r="A1609" s="2" t="s">
        <v>10425</v>
      </c>
      <c r="B1609" s="2" t="s">
        <v>10426</v>
      </c>
    </row>
    <row r="1610" spans="1:2" ht="14.25">
      <c r="A1610" s="2" t="s">
        <v>10427</v>
      </c>
      <c r="B1610" s="2" t="s">
        <v>10428</v>
      </c>
    </row>
    <row r="1611" spans="1:2" ht="14.25">
      <c r="A1611" s="2" t="s">
        <v>10429</v>
      </c>
      <c r="B1611" s="2" t="s">
        <v>10430</v>
      </c>
    </row>
    <row r="1612" spans="1:2" ht="14.25">
      <c r="A1612" s="2" t="s">
        <v>10431</v>
      </c>
      <c r="B1612" s="2" t="s">
        <v>10432</v>
      </c>
    </row>
    <row r="1613" spans="1:2" ht="14.25">
      <c r="A1613" s="2" t="s">
        <v>10433</v>
      </c>
      <c r="B1613" s="2" t="s">
        <v>10434</v>
      </c>
    </row>
    <row r="1614" spans="1:2" ht="14.25">
      <c r="A1614" s="2" t="s">
        <v>10435</v>
      </c>
      <c r="B1614" s="2" t="s">
        <v>10436</v>
      </c>
    </row>
    <row r="1615" spans="1:2" ht="14.25">
      <c r="A1615" s="2" t="s">
        <v>10437</v>
      </c>
      <c r="B1615" s="2" t="s">
        <v>10438</v>
      </c>
    </row>
    <row r="1616" spans="1:2" ht="14.25">
      <c r="A1616" s="2" t="s">
        <v>10439</v>
      </c>
      <c r="B1616" s="2" t="s">
        <v>10440</v>
      </c>
    </row>
    <row r="1617" spans="1:2" ht="14.25">
      <c r="A1617" s="2" t="s">
        <v>10441</v>
      </c>
      <c r="B1617" s="2" t="s">
        <v>10442</v>
      </c>
    </row>
    <row r="1618" spans="1:2" ht="14.25">
      <c r="A1618" s="2" t="s">
        <v>10443</v>
      </c>
      <c r="B1618" s="2" t="s">
        <v>10444</v>
      </c>
    </row>
    <row r="1619" spans="1:2" ht="14.25">
      <c r="A1619" s="2" t="s">
        <v>10445</v>
      </c>
      <c r="B1619" s="2" t="s">
        <v>10446</v>
      </c>
    </row>
    <row r="1620" spans="1:2" ht="14.25">
      <c r="A1620" s="2" t="s">
        <v>10447</v>
      </c>
      <c r="B1620" s="2" t="s">
        <v>10448</v>
      </c>
    </row>
    <row r="1621" spans="1:2" ht="14.25">
      <c r="A1621" s="2" t="s">
        <v>10449</v>
      </c>
      <c r="B1621" s="2" t="s">
        <v>10450</v>
      </c>
    </row>
    <row r="1622" spans="1:2" ht="14.25">
      <c r="A1622" s="2" t="s">
        <v>10451</v>
      </c>
      <c r="B1622" s="2" t="s">
        <v>10452</v>
      </c>
    </row>
    <row r="1623" spans="1:2" ht="14.25">
      <c r="A1623" s="2" t="s">
        <v>10453</v>
      </c>
      <c r="B1623" s="2" t="s">
        <v>10454</v>
      </c>
    </row>
    <row r="1624" spans="1:2" ht="14.25">
      <c r="A1624" s="2" t="s">
        <v>10455</v>
      </c>
      <c r="B1624" s="2" t="s">
        <v>10456</v>
      </c>
    </row>
    <row r="1625" spans="1:2" ht="14.25">
      <c r="A1625" s="2" t="s">
        <v>10457</v>
      </c>
      <c r="B1625" s="2" t="s">
        <v>10458</v>
      </c>
    </row>
    <row r="1626" spans="1:2" ht="14.25">
      <c r="A1626" s="2" t="s">
        <v>10459</v>
      </c>
      <c r="B1626" s="2" t="s">
        <v>10460</v>
      </c>
    </row>
    <row r="1627" spans="1:2" ht="14.25">
      <c r="A1627" s="2" t="s">
        <v>10461</v>
      </c>
      <c r="B1627" s="2" t="s">
        <v>10462</v>
      </c>
    </row>
    <row r="1628" spans="1:2" ht="14.25">
      <c r="A1628" s="2" t="s">
        <v>10463</v>
      </c>
      <c r="B1628" s="2" t="s">
        <v>10464</v>
      </c>
    </row>
    <row r="1629" spans="1:2" ht="14.25">
      <c r="A1629" s="2" t="s">
        <v>10465</v>
      </c>
      <c r="B1629" s="2" t="s">
        <v>10466</v>
      </c>
    </row>
    <row r="1630" spans="1:2" ht="14.25">
      <c r="A1630" s="2" t="s">
        <v>10467</v>
      </c>
      <c r="B1630" s="2" t="s">
        <v>10468</v>
      </c>
    </row>
    <row r="1631" spans="1:2" ht="14.25">
      <c r="A1631" s="2" t="s">
        <v>10469</v>
      </c>
      <c r="B1631" s="2" t="s">
        <v>10470</v>
      </c>
    </row>
    <row r="1632" spans="1:2" ht="14.25">
      <c r="A1632" s="2" t="s">
        <v>10471</v>
      </c>
      <c r="B1632" s="2" t="s">
        <v>10472</v>
      </c>
    </row>
    <row r="1633" spans="1:2" ht="14.25">
      <c r="A1633" s="2" t="s">
        <v>10473</v>
      </c>
      <c r="B1633" s="2" t="s">
        <v>10474</v>
      </c>
    </row>
    <row r="1634" spans="1:2" ht="14.25">
      <c r="A1634" s="2" t="s">
        <v>10475</v>
      </c>
      <c r="B1634" s="2" t="s">
        <v>10476</v>
      </c>
    </row>
    <row r="1635" spans="1:2" ht="14.25">
      <c r="A1635" s="2" t="s">
        <v>10477</v>
      </c>
      <c r="B1635" s="2" t="s">
        <v>10478</v>
      </c>
    </row>
    <row r="1636" spans="1:2" ht="14.25">
      <c r="A1636" s="2" t="s">
        <v>10479</v>
      </c>
      <c r="B1636" s="2" t="s">
        <v>10480</v>
      </c>
    </row>
    <row r="1637" spans="1:2" ht="14.25">
      <c r="A1637" s="2" t="s">
        <v>10481</v>
      </c>
      <c r="B1637" s="2" t="s">
        <v>10482</v>
      </c>
    </row>
    <row r="1638" spans="1:2" ht="14.25">
      <c r="A1638" s="2" t="s">
        <v>10483</v>
      </c>
      <c r="B1638" s="2" t="s">
        <v>10484</v>
      </c>
    </row>
    <row r="1639" spans="1:2" ht="14.25">
      <c r="A1639" s="2" t="s">
        <v>10485</v>
      </c>
      <c r="B1639" s="2" t="s">
        <v>10486</v>
      </c>
    </row>
    <row r="1640" spans="1:2" ht="14.25">
      <c r="A1640" s="2" t="s">
        <v>10487</v>
      </c>
      <c r="B1640" s="2" t="s">
        <v>10488</v>
      </c>
    </row>
    <row r="1641" spans="1:2" ht="14.25">
      <c r="A1641" s="2" t="s">
        <v>10489</v>
      </c>
      <c r="B1641" s="2" t="s">
        <v>10490</v>
      </c>
    </row>
    <row r="1642" spans="1:2" ht="14.25">
      <c r="A1642" s="2" t="s">
        <v>10491</v>
      </c>
      <c r="B1642" s="2" t="s">
        <v>10492</v>
      </c>
    </row>
    <row r="1643" spans="1:2" ht="14.25">
      <c r="A1643" s="2" t="s">
        <v>10493</v>
      </c>
      <c r="B1643" s="2" t="s">
        <v>10494</v>
      </c>
    </row>
    <row r="1644" spans="1:2" ht="14.25">
      <c r="A1644" s="2" t="s">
        <v>10495</v>
      </c>
      <c r="B1644" s="2" t="s">
        <v>10496</v>
      </c>
    </row>
    <row r="1645" spans="1:2" ht="14.25">
      <c r="A1645" s="2" t="s">
        <v>10497</v>
      </c>
      <c r="B1645" s="2" t="s">
        <v>10498</v>
      </c>
    </row>
    <row r="1646" spans="1:2" ht="14.25">
      <c r="A1646" s="2" t="s">
        <v>10499</v>
      </c>
      <c r="B1646" s="2" t="s">
        <v>10500</v>
      </c>
    </row>
    <row r="1647" spans="1:2" ht="14.25">
      <c r="A1647" s="2" t="s">
        <v>10501</v>
      </c>
      <c r="B1647" s="2" t="s">
        <v>10502</v>
      </c>
    </row>
    <row r="1648" spans="1:2" ht="14.25">
      <c r="A1648" s="2" t="s">
        <v>10503</v>
      </c>
      <c r="B1648" s="2" t="s">
        <v>10504</v>
      </c>
    </row>
    <row r="1649" spans="1:2" ht="14.25">
      <c r="A1649" s="2" t="s">
        <v>10505</v>
      </c>
      <c r="B1649" s="2" t="s">
        <v>10506</v>
      </c>
    </row>
    <row r="1650" spans="1:2" ht="14.25">
      <c r="A1650" s="2" t="s">
        <v>10507</v>
      </c>
      <c r="B1650" s="2" t="s">
        <v>10508</v>
      </c>
    </row>
    <row r="1651" spans="1:2" ht="14.25">
      <c r="A1651" s="2" t="s">
        <v>10509</v>
      </c>
      <c r="B1651" s="2" t="s">
        <v>10510</v>
      </c>
    </row>
    <row r="1652" spans="1:2" ht="14.25">
      <c r="A1652" s="2" t="s">
        <v>10511</v>
      </c>
      <c r="B1652" s="2" t="s">
        <v>10510</v>
      </c>
    </row>
    <row r="1653" spans="1:2" ht="14.25">
      <c r="A1653" s="2" t="s">
        <v>10512</v>
      </c>
      <c r="B1653" s="2" t="s">
        <v>10513</v>
      </c>
    </row>
    <row r="1654" spans="1:2" ht="14.25">
      <c r="A1654" s="2" t="s">
        <v>10514</v>
      </c>
      <c r="B1654" s="2" t="s">
        <v>10513</v>
      </c>
    </row>
    <row r="1655" spans="1:2" ht="14.25">
      <c r="A1655" s="2" t="s">
        <v>10515</v>
      </c>
      <c r="B1655" s="2" t="s">
        <v>10516</v>
      </c>
    </row>
    <row r="1656" spans="1:2" ht="14.25">
      <c r="A1656" s="2" t="s">
        <v>10517</v>
      </c>
      <c r="B1656" s="2" t="s">
        <v>10516</v>
      </c>
    </row>
    <row r="1657" spans="1:2" ht="14.25">
      <c r="A1657" s="2" t="s">
        <v>10518</v>
      </c>
      <c r="B1657" s="2" t="s">
        <v>10519</v>
      </c>
    </row>
    <row r="1658" spans="1:2" ht="14.25">
      <c r="A1658" s="2" t="s">
        <v>10520</v>
      </c>
      <c r="B1658" s="2" t="s">
        <v>10519</v>
      </c>
    </row>
    <row r="1659" spans="1:2" ht="14.25">
      <c r="A1659" s="2" t="s">
        <v>10521</v>
      </c>
      <c r="B1659" s="2" t="s">
        <v>10522</v>
      </c>
    </row>
    <row r="1660" spans="1:2" ht="14.25">
      <c r="A1660" s="2" t="s">
        <v>10523</v>
      </c>
      <c r="B1660" s="2" t="s">
        <v>10524</v>
      </c>
    </row>
    <row r="1661" spans="1:2" ht="14.25">
      <c r="A1661" s="2" t="s">
        <v>10525</v>
      </c>
      <c r="B1661" s="2" t="s">
        <v>10526</v>
      </c>
    </row>
    <row r="1662" spans="1:2" ht="14.25">
      <c r="A1662" s="2" t="s">
        <v>10527</v>
      </c>
      <c r="B1662" s="2" t="s">
        <v>10526</v>
      </c>
    </row>
    <row r="1663" spans="1:2" ht="14.25">
      <c r="A1663" s="2" t="s">
        <v>10528</v>
      </c>
      <c r="B1663" s="2" t="s">
        <v>10529</v>
      </c>
    </row>
    <row r="1664" spans="1:2" ht="14.25">
      <c r="A1664" s="2" t="s">
        <v>10530</v>
      </c>
      <c r="B1664" s="2" t="s">
        <v>10529</v>
      </c>
    </row>
    <row r="1665" spans="1:2" ht="14.25">
      <c r="A1665" s="2" t="s">
        <v>10531</v>
      </c>
      <c r="B1665" s="2" t="s">
        <v>10532</v>
      </c>
    </row>
    <row r="1666" spans="1:2" ht="14.25">
      <c r="A1666" s="2" t="s">
        <v>10533</v>
      </c>
      <c r="B1666" s="2" t="s">
        <v>10532</v>
      </c>
    </row>
    <row r="1667" spans="1:2" ht="14.25">
      <c r="A1667" s="2" t="s">
        <v>10534</v>
      </c>
      <c r="B1667" s="2" t="s">
        <v>10535</v>
      </c>
    </row>
    <row r="1668" spans="1:2" ht="14.25">
      <c r="A1668" s="2" t="s">
        <v>10536</v>
      </c>
      <c r="B1668" s="2" t="s">
        <v>10535</v>
      </c>
    </row>
    <row r="1669" spans="1:2" ht="14.25">
      <c r="A1669" s="2" t="s">
        <v>10537</v>
      </c>
      <c r="B1669" s="2" t="s">
        <v>10538</v>
      </c>
    </row>
    <row r="1670" spans="1:2" ht="14.25">
      <c r="A1670" s="2" t="s">
        <v>10539</v>
      </c>
      <c r="B1670" s="2" t="s">
        <v>10538</v>
      </c>
    </row>
    <row r="1671" spans="1:2" ht="14.25">
      <c r="A1671" s="2" t="s">
        <v>10540</v>
      </c>
      <c r="B1671" s="2" t="s">
        <v>10541</v>
      </c>
    </row>
    <row r="1672" spans="1:2" ht="14.25">
      <c r="A1672" s="2" t="s">
        <v>10542</v>
      </c>
      <c r="B1672" s="2" t="s">
        <v>10543</v>
      </c>
    </row>
    <row r="1673" spans="1:2" ht="14.25">
      <c r="A1673" s="2" t="s">
        <v>10544</v>
      </c>
      <c r="B1673" s="2" t="s">
        <v>10545</v>
      </c>
    </row>
    <row r="1674" spans="1:2" ht="14.25">
      <c r="A1674" s="2" t="s">
        <v>10546</v>
      </c>
      <c r="B1674" s="2" t="s">
        <v>10547</v>
      </c>
    </row>
    <row r="1675" spans="1:2" ht="14.25">
      <c r="A1675" s="2" t="s">
        <v>10548</v>
      </c>
      <c r="B1675" s="2" t="s">
        <v>10549</v>
      </c>
    </row>
    <row r="1676" spans="1:2" ht="14.25">
      <c r="A1676" s="2" t="s">
        <v>10550</v>
      </c>
      <c r="B1676" s="2" t="s">
        <v>10551</v>
      </c>
    </row>
    <row r="1677" spans="1:2" ht="14.25">
      <c r="A1677" s="2" t="s">
        <v>10552</v>
      </c>
      <c r="B1677" s="2" t="s">
        <v>10553</v>
      </c>
    </row>
    <row r="1678" spans="1:2" ht="14.25">
      <c r="A1678" s="2" t="s">
        <v>10554</v>
      </c>
      <c r="B1678" s="2" t="s">
        <v>10555</v>
      </c>
    </row>
    <row r="1679" spans="1:2" ht="14.25">
      <c r="A1679" s="2" t="s">
        <v>10556</v>
      </c>
      <c r="B1679" s="2" t="s">
        <v>10557</v>
      </c>
    </row>
    <row r="1680" spans="1:2" ht="14.25">
      <c r="A1680" s="2" t="s">
        <v>10558</v>
      </c>
      <c r="B1680" s="2" t="s">
        <v>10559</v>
      </c>
    </row>
    <row r="1681" spans="1:2" ht="14.25">
      <c r="A1681" s="2" t="s">
        <v>10560</v>
      </c>
      <c r="B1681" s="2" t="s">
        <v>10561</v>
      </c>
    </row>
    <row r="1682" spans="1:2" ht="14.25">
      <c r="A1682" s="2" t="s">
        <v>10562</v>
      </c>
      <c r="B1682" s="2" t="s">
        <v>10563</v>
      </c>
    </row>
    <row r="1683" spans="1:2" ht="14.25">
      <c r="A1683" s="2" t="s">
        <v>10564</v>
      </c>
      <c r="B1683" s="2" t="s">
        <v>10565</v>
      </c>
    </row>
    <row r="1684" spans="1:2" ht="14.25">
      <c r="A1684" s="2" t="s">
        <v>10566</v>
      </c>
      <c r="B1684" s="2" t="s">
        <v>165</v>
      </c>
    </row>
    <row r="1685" spans="1:2" ht="14.25">
      <c r="A1685" s="2" t="s">
        <v>10567</v>
      </c>
      <c r="B1685" s="2" t="s">
        <v>10568</v>
      </c>
    </row>
    <row r="1686" spans="1:2" ht="14.25">
      <c r="A1686" s="2" t="s">
        <v>10569</v>
      </c>
      <c r="B1686" s="2" t="s">
        <v>10570</v>
      </c>
    </row>
    <row r="1687" spans="1:2" ht="14.25">
      <c r="A1687" s="2" t="s">
        <v>10571</v>
      </c>
      <c r="B1687" s="2" t="s">
        <v>10572</v>
      </c>
    </row>
    <row r="1688" spans="1:2" ht="14.25">
      <c r="A1688" s="2" t="s">
        <v>10573</v>
      </c>
      <c r="B1688" s="2" t="s">
        <v>10574</v>
      </c>
    </row>
    <row r="1689" spans="1:2" ht="14.25">
      <c r="A1689" s="2" t="s">
        <v>10575</v>
      </c>
      <c r="B1689" s="2" t="s">
        <v>10576</v>
      </c>
    </row>
    <row r="1690" spans="1:2" ht="14.25">
      <c r="A1690" s="2" t="s">
        <v>10577</v>
      </c>
      <c r="B1690" s="2" t="s">
        <v>10578</v>
      </c>
    </row>
    <row r="1691" spans="1:2" ht="14.25">
      <c r="A1691" s="2" t="s">
        <v>10579</v>
      </c>
      <c r="B1691" s="2" t="s">
        <v>10578</v>
      </c>
    </row>
    <row r="1692" spans="1:2" ht="14.25">
      <c r="A1692" s="2" t="s">
        <v>10580</v>
      </c>
      <c r="B1692" s="2" t="s">
        <v>10581</v>
      </c>
    </row>
    <row r="1693" spans="1:2" ht="14.25">
      <c r="A1693" s="2" t="s">
        <v>10582</v>
      </c>
      <c r="B1693" s="2" t="s">
        <v>10581</v>
      </c>
    </row>
    <row r="1694" spans="1:2" ht="14.25">
      <c r="A1694" s="2" t="s">
        <v>10583</v>
      </c>
      <c r="B1694" s="2" t="s">
        <v>10584</v>
      </c>
    </row>
    <row r="1695" spans="1:2" ht="14.25">
      <c r="A1695" s="2" t="s">
        <v>10585</v>
      </c>
      <c r="B1695" s="2" t="s">
        <v>10584</v>
      </c>
    </row>
    <row r="1696" spans="1:2" ht="14.25">
      <c r="A1696" s="2" t="s">
        <v>10586</v>
      </c>
      <c r="B1696" s="2" t="s">
        <v>10587</v>
      </c>
    </row>
    <row r="1697" spans="1:2" ht="14.25">
      <c r="A1697" s="2" t="s">
        <v>10588</v>
      </c>
      <c r="B1697" s="2" t="s">
        <v>10587</v>
      </c>
    </row>
    <row r="1698" spans="1:2" ht="14.25">
      <c r="A1698" s="2" t="s">
        <v>10589</v>
      </c>
      <c r="B1698" s="2" t="s">
        <v>10590</v>
      </c>
    </row>
    <row r="1699" spans="1:2" ht="14.25">
      <c r="A1699" s="2" t="s">
        <v>10591</v>
      </c>
      <c r="B1699" s="2" t="s">
        <v>10590</v>
      </c>
    </row>
    <row r="1700" spans="1:2" ht="14.25">
      <c r="A1700" s="2" t="s">
        <v>10592</v>
      </c>
      <c r="B1700" s="2" t="s">
        <v>10593</v>
      </c>
    </row>
    <row r="1701" spans="1:2" ht="14.25">
      <c r="A1701" s="2" t="s">
        <v>10594</v>
      </c>
      <c r="B1701" s="2" t="s">
        <v>10595</v>
      </c>
    </row>
    <row r="1702" spans="1:2" ht="14.25">
      <c r="A1702" s="2" t="s">
        <v>10596</v>
      </c>
      <c r="B1702" s="2" t="s">
        <v>10597</v>
      </c>
    </row>
    <row r="1703" spans="1:2" ht="14.25">
      <c r="A1703" s="2" t="s">
        <v>10598</v>
      </c>
      <c r="B1703" s="2" t="s">
        <v>10599</v>
      </c>
    </row>
    <row r="1704" spans="1:2" ht="14.25">
      <c r="A1704" s="2" t="s">
        <v>10600</v>
      </c>
      <c r="B1704" s="2" t="s">
        <v>10601</v>
      </c>
    </row>
    <row r="1705" spans="1:2" ht="14.25">
      <c r="A1705" s="2" t="s">
        <v>10602</v>
      </c>
      <c r="B1705" s="2" t="s">
        <v>10603</v>
      </c>
    </row>
    <row r="1706" spans="1:2" ht="14.25">
      <c r="A1706" s="2" t="s">
        <v>10604</v>
      </c>
      <c r="B1706" s="2" t="s">
        <v>10603</v>
      </c>
    </row>
    <row r="1707" spans="1:2" ht="14.25">
      <c r="A1707" s="2" t="s">
        <v>10605</v>
      </c>
      <c r="B1707" s="2" t="s">
        <v>10606</v>
      </c>
    </row>
    <row r="1708" spans="1:2" ht="14.25">
      <c r="A1708" s="2" t="s">
        <v>10607</v>
      </c>
      <c r="B1708" s="2" t="s">
        <v>10606</v>
      </c>
    </row>
    <row r="1709" spans="1:2" ht="14.25">
      <c r="A1709" s="2" t="s">
        <v>10608</v>
      </c>
      <c r="B1709" s="2" t="s">
        <v>10609</v>
      </c>
    </row>
    <row r="1710" spans="1:2" ht="14.25">
      <c r="A1710" s="2" t="s">
        <v>10610</v>
      </c>
      <c r="B1710" s="2" t="s">
        <v>10609</v>
      </c>
    </row>
    <row r="1711" spans="1:2" ht="14.25">
      <c r="A1711" s="2" t="s">
        <v>10611</v>
      </c>
      <c r="B1711" s="2" t="s">
        <v>10612</v>
      </c>
    </row>
    <row r="1712" spans="1:2" ht="14.25">
      <c r="A1712" s="2" t="s">
        <v>10613</v>
      </c>
      <c r="B1712" s="2" t="s">
        <v>10612</v>
      </c>
    </row>
    <row r="1713" spans="1:2" ht="14.25">
      <c r="A1713" s="2" t="s">
        <v>10614</v>
      </c>
      <c r="B1713" s="2" t="s">
        <v>10615</v>
      </c>
    </row>
    <row r="1714" spans="1:2" ht="14.25">
      <c r="A1714" s="2" t="s">
        <v>10616</v>
      </c>
      <c r="B1714" s="2" t="s">
        <v>10615</v>
      </c>
    </row>
    <row r="1715" spans="1:2" ht="14.25">
      <c r="A1715" s="2" t="s">
        <v>10617</v>
      </c>
      <c r="B1715" s="2" t="s">
        <v>10618</v>
      </c>
    </row>
    <row r="1716" spans="1:2" ht="14.25">
      <c r="A1716" s="2" t="s">
        <v>10619</v>
      </c>
      <c r="B1716" s="2" t="s">
        <v>10620</v>
      </c>
    </row>
    <row r="1717" spans="1:2" ht="14.25">
      <c r="A1717" s="2" t="s">
        <v>10621</v>
      </c>
      <c r="B1717" s="2" t="s">
        <v>10622</v>
      </c>
    </row>
    <row r="1718" spans="1:2" ht="14.25">
      <c r="A1718" s="2" t="s">
        <v>10623</v>
      </c>
      <c r="B1718" s="2" t="s">
        <v>10622</v>
      </c>
    </row>
    <row r="1719" spans="1:2" ht="14.25">
      <c r="A1719" s="2" t="s">
        <v>10624</v>
      </c>
      <c r="B1719" s="2" t="s">
        <v>10625</v>
      </c>
    </row>
    <row r="1720" spans="1:2" ht="14.25">
      <c r="A1720" s="2" t="s">
        <v>10626</v>
      </c>
      <c r="B1720" s="2" t="s">
        <v>10625</v>
      </c>
    </row>
    <row r="1721" spans="1:2" ht="14.25">
      <c r="A1721" s="2" t="s">
        <v>10627</v>
      </c>
      <c r="B1721" s="2" t="s">
        <v>10628</v>
      </c>
    </row>
    <row r="1722" spans="1:2" ht="14.25">
      <c r="A1722" s="2" t="s">
        <v>10629</v>
      </c>
      <c r="B1722" s="2" t="s">
        <v>10628</v>
      </c>
    </row>
    <row r="1723" spans="1:2" ht="14.25">
      <c r="A1723" s="2" t="s">
        <v>10630</v>
      </c>
      <c r="B1723" s="2" t="s">
        <v>10631</v>
      </c>
    </row>
    <row r="1724" spans="1:2" ht="14.25">
      <c r="A1724" s="2" t="s">
        <v>10632</v>
      </c>
      <c r="B1724" s="2" t="s">
        <v>10631</v>
      </c>
    </row>
    <row r="1725" spans="1:2" ht="14.25">
      <c r="A1725" s="2" t="s">
        <v>10633</v>
      </c>
      <c r="B1725" s="2" t="s">
        <v>10634</v>
      </c>
    </row>
    <row r="1726" spans="1:2" ht="14.25">
      <c r="A1726" s="2" t="s">
        <v>10635</v>
      </c>
      <c r="B1726" s="2" t="s">
        <v>10636</v>
      </c>
    </row>
    <row r="1727" spans="1:2" ht="14.25">
      <c r="A1727" s="2" t="s">
        <v>10637</v>
      </c>
      <c r="B1727" s="2" t="s">
        <v>10638</v>
      </c>
    </row>
    <row r="1728" spans="1:2" ht="14.25">
      <c r="A1728" s="2" t="s">
        <v>10639</v>
      </c>
      <c r="B1728" s="2" t="s">
        <v>10640</v>
      </c>
    </row>
    <row r="1729" spans="1:2" ht="14.25">
      <c r="A1729" s="2" t="s">
        <v>10641</v>
      </c>
      <c r="B1729" s="2" t="s">
        <v>10640</v>
      </c>
    </row>
    <row r="1730" spans="1:2" ht="14.25">
      <c r="A1730" s="2" t="s">
        <v>10642</v>
      </c>
      <c r="B1730" s="2" t="s">
        <v>10643</v>
      </c>
    </row>
    <row r="1731" spans="1:2" ht="14.25">
      <c r="A1731" s="2" t="s">
        <v>10644</v>
      </c>
      <c r="B1731" s="2" t="s">
        <v>10643</v>
      </c>
    </row>
    <row r="1732" spans="1:2" ht="14.25">
      <c r="A1732" s="2" t="s">
        <v>10645</v>
      </c>
      <c r="B1732" s="2" t="s">
        <v>10646</v>
      </c>
    </row>
    <row r="1733" spans="1:2" ht="14.25">
      <c r="A1733" s="2" t="s">
        <v>10647</v>
      </c>
      <c r="B1733" s="2" t="s">
        <v>10646</v>
      </c>
    </row>
    <row r="1734" spans="1:2" ht="14.25">
      <c r="A1734" s="2" t="s">
        <v>10648</v>
      </c>
      <c r="B1734" s="2" t="s">
        <v>10649</v>
      </c>
    </row>
    <row r="1735" spans="1:2" ht="14.25">
      <c r="A1735" s="2" t="s">
        <v>10650</v>
      </c>
      <c r="B1735" s="2" t="s">
        <v>10649</v>
      </c>
    </row>
    <row r="1736" spans="1:2" ht="14.25">
      <c r="A1736" s="2" t="s">
        <v>10651</v>
      </c>
      <c r="B1736" s="2" t="s">
        <v>10652</v>
      </c>
    </row>
    <row r="1737" spans="1:2" ht="14.25">
      <c r="A1737" s="2" t="s">
        <v>10653</v>
      </c>
      <c r="B1737" s="2" t="s">
        <v>10654</v>
      </c>
    </row>
    <row r="1738" spans="1:2" ht="14.25">
      <c r="A1738" s="2" t="s">
        <v>10655</v>
      </c>
      <c r="B1738" s="2" t="s">
        <v>10656</v>
      </c>
    </row>
    <row r="1739" spans="1:2" ht="14.25">
      <c r="A1739" s="2" t="s">
        <v>10657</v>
      </c>
      <c r="B1739" s="2" t="s">
        <v>10658</v>
      </c>
    </row>
    <row r="1740" spans="1:2" ht="14.25">
      <c r="A1740" s="2" t="s">
        <v>10659</v>
      </c>
      <c r="B1740" s="2" t="s">
        <v>10660</v>
      </c>
    </row>
    <row r="1741" spans="1:2" ht="14.25">
      <c r="A1741" s="2" t="s">
        <v>10661</v>
      </c>
      <c r="B1741" s="2" t="s">
        <v>10662</v>
      </c>
    </row>
    <row r="1742" spans="1:2" ht="14.25">
      <c r="A1742" s="2" t="s">
        <v>10663</v>
      </c>
      <c r="B1742" s="2" t="s">
        <v>10664</v>
      </c>
    </row>
    <row r="1743" spans="1:2" ht="14.25">
      <c r="A1743" s="2" t="s">
        <v>10665</v>
      </c>
      <c r="B1743" s="2" t="s">
        <v>10666</v>
      </c>
    </row>
    <row r="1744" spans="1:2" ht="14.25">
      <c r="A1744" s="2" t="s">
        <v>10667</v>
      </c>
      <c r="B1744" s="2" t="s">
        <v>10668</v>
      </c>
    </row>
    <row r="1745" spans="1:2" ht="14.25">
      <c r="A1745" s="2" t="s">
        <v>10669</v>
      </c>
      <c r="B1745" s="2" t="s">
        <v>10670</v>
      </c>
    </row>
    <row r="1746" spans="1:2" ht="14.25">
      <c r="A1746" s="2" t="s">
        <v>10671</v>
      </c>
      <c r="B1746" s="2" t="s">
        <v>10672</v>
      </c>
    </row>
    <row r="1747" spans="1:2" ht="14.25">
      <c r="A1747" s="2" t="s">
        <v>10673</v>
      </c>
      <c r="B1747" s="2" t="s">
        <v>10674</v>
      </c>
    </row>
    <row r="1748" spans="1:2" ht="14.25">
      <c r="A1748" s="2" t="s">
        <v>10675</v>
      </c>
      <c r="B1748" s="2" t="s">
        <v>10676</v>
      </c>
    </row>
    <row r="1749" spans="1:2" ht="14.25">
      <c r="A1749" s="2" t="s">
        <v>10677</v>
      </c>
      <c r="B1749" s="2" t="s">
        <v>10678</v>
      </c>
    </row>
    <row r="1750" spans="1:2" ht="14.25">
      <c r="A1750" s="2" t="s">
        <v>10679</v>
      </c>
      <c r="B1750" s="2" t="s">
        <v>10680</v>
      </c>
    </row>
    <row r="1751" spans="1:2" ht="14.25">
      <c r="A1751" s="2" t="s">
        <v>10681</v>
      </c>
      <c r="B1751" s="2" t="s">
        <v>10682</v>
      </c>
    </row>
    <row r="1752" spans="1:2" ht="14.25">
      <c r="A1752" s="2" t="s">
        <v>10683</v>
      </c>
      <c r="B1752" s="2" t="s">
        <v>10684</v>
      </c>
    </row>
    <row r="1753" spans="1:2" ht="14.25">
      <c r="A1753" s="2" t="s">
        <v>10685</v>
      </c>
      <c r="B1753" s="2" t="s">
        <v>10686</v>
      </c>
    </row>
    <row r="1754" spans="1:2" ht="14.25">
      <c r="A1754" s="2" t="s">
        <v>10687</v>
      </c>
      <c r="B1754" s="2" t="s">
        <v>10688</v>
      </c>
    </row>
    <row r="1755" spans="1:2" ht="14.25">
      <c r="A1755" s="2" t="s">
        <v>10689</v>
      </c>
      <c r="B1755" s="2" t="s">
        <v>10690</v>
      </c>
    </row>
    <row r="1756" spans="1:2" ht="14.25">
      <c r="A1756" s="2" t="s">
        <v>10691</v>
      </c>
      <c r="B1756" s="2" t="s">
        <v>10692</v>
      </c>
    </row>
    <row r="1757" spans="1:2" ht="14.25">
      <c r="A1757" s="2" t="s">
        <v>10693</v>
      </c>
      <c r="B1757" s="2" t="s">
        <v>10694</v>
      </c>
    </row>
    <row r="1758" spans="1:2" ht="14.25">
      <c r="A1758" s="2" t="s">
        <v>10695</v>
      </c>
      <c r="B1758" s="2" t="s">
        <v>10696</v>
      </c>
    </row>
    <row r="1759" spans="1:2" ht="14.25">
      <c r="A1759" s="2" t="s">
        <v>10697</v>
      </c>
      <c r="B1759" s="2" t="s">
        <v>10698</v>
      </c>
    </row>
    <row r="1760" spans="1:2" ht="14.25">
      <c r="A1760" s="2" t="s">
        <v>10699</v>
      </c>
      <c r="B1760" s="2" t="s">
        <v>10700</v>
      </c>
    </row>
    <row r="1761" spans="1:2" ht="14.25">
      <c r="A1761" s="2" t="s">
        <v>10701</v>
      </c>
      <c r="B1761" s="2" t="s">
        <v>10702</v>
      </c>
    </row>
    <row r="1762" spans="1:2" ht="14.25">
      <c r="A1762" s="2" t="s">
        <v>10703</v>
      </c>
      <c r="B1762" s="2" t="s">
        <v>10704</v>
      </c>
    </row>
    <row r="1763" spans="1:2" ht="14.25">
      <c r="A1763" s="2" t="s">
        <v>10705</v>
      </c>
      <c r="B1763" s="2" t="s">
        <v>10706</v>
      </c>
    </row>
    <row r="1764" spans="1:2" ht="14.25">
      <c r="A1764" s="2" t="s">
        <v>10707</v>
      </c>
      <c r="B1764" s="2" t="s">
        <v>10708</v>
      </c>
    </row>
    <row r="1765" spans="1:2" ht="14.25">
      <c r="A1765" s="2" t="s">
        <v>10709</v>
      </c>
      <c r="B1765" s="2" t="s">
        <v>10708</v>
      </c>
    </row>
    <row r="1766" spans="1:2" ht="14.25">
      <c r="A1766" s="2" t="s">
        <v>10710</v>
      </c>
      <c r="B1766" s="2" t="s">
        <v>10711</v>
      </c>
    </row>
    <row r="1767" spans="1:2" ht="14.25">
      <c r="A1767" s="2" t="s">
        <v>10712</v>
      </c>
      <c r="B1767" s="2" t="s">
        <v>10711</v>
      </c>
    </row>
    <row r="1768" spans="1:2" ht="14.25">
      <c r="A1768" s="2" t="s">
        <v>10713</v>
      </c>
      <c r="B1768" s="2" t="s">
        <v>10714</v>
      </c>
    </row>
    <row r="1769" spans="1:2" ht="14.25">
      <c r="A1769" s="2" t="s">
        <v>10715</v>
      </c>
      <c r="B1769" s="2" t="s">
        <v>10714</v>
      </c>
    </row>
    <row r="1770" spans="1:2" ht="14.25">
      <c r="A1770" s="2" t="s">
        <v>10716</v>
      </c>
      <c r="B1770" s="2" t="s">
        <v>10717</v>
      </c>
    </row>
    <row r="1771" spans="1:2" ht="14.25">
      <c r="A1771" s="2" t="s">
        <v>10718</v>
      </c>
      <c r="B1771" s="2" t="s">
        <v>10719</v>
      </c>
    </row>
    <row r="1772" spans="1:2" ht="14.25">
      <c r="A1772" s="2" t="s">
        <v>10720</v>
      </c>
      <c r="B1772" s="2" t="s">
        <v>10721</v>
      </c>
    </row>
    <row r="1773" spans="1:2" ht="14.25">
      <c r="A1773" s="2" t="s">
        <v>10722</v>
      </c>
      <c r="B1773" s="2" t="s">
        <v>10723</v>
      </c>
    </row>
    <row r="1774" spans="1:2" ht="14.25">
      <c r="A1774" s="2" t="s">
        <v>10724</v>
      </c>
      <c r="B1774" s="2" t="s">
        <v>10725</v>
      </c>
    </row>
    <row r="1775" spans="1:2" ht="14.25">
      <c r="A1775" s="2" t="s">
        <v>10726</v>
      </c>
      <c r="B1775" s="2" t="s">
        <v>10727</v>
      </c>
    </row>
    <row r="1776" spans="1:2" ht="14.25">
      <c r="A1776" s="2" t="s">
        <v>10728</v>
      </c>
      <c r="B1776" s="2" t="s">
        <v>10729</v>
      </c>
    </row>
    <row r="1777" spans="1:2" ht="14.25">
      <c r="A1777" s="2" t="s">
        <v>10730</v>
      </c>
      <c r="B1777" s="2" t="s">
        <v>10731</v>
      </c>
    </row>
    <row r="1778" spans="1:2" ht="14.25">
      <c r="A1778" s="2" t="s">
        <v>10732</v>
      </c>
      <c r="B1778" s="2" t="s">
        <v>10733</v>
      </c>
    </row>
    <row r="1779" spans="1:2" ht="14.25">
      <c r="A1779" s="2" t="s">
        <v>10734</v>
      </c>
      <c r="B1779" s="2" t="s">
        <v>10735</v>
      </c>
    </row>
    <row r="1780" spans="1:2" ht="14.25">
      <c r="A1780" s="2" t="s">
        <v>10736</v>
      </c>
      <c r="B1780" s="2" t="s">
        <v>10737</v>
      </c>
    </row>
    <row r="1781" spans="1:2" ht="14.25">
      <c r="A1781" s="2" t="s">
        <v>10738</v>
      </c>
      <c r="B1781" s="2" t="s">
        <v>10739</v>
      </c>
    </row>
    <row r="1782" spans="1:2" ht="14.25">
      <c r="A1782" s="2" t="s">
        <v>10740</v>
      </c>
      <c r="B1782" s="2" t="s">
        <v>10741</v>
      </c>
    </row>
    <row r="1783" spans="1:2" ht="14.25">
      <c r="A1783" s="2" t="s">
        <v>10742</v>
      </c>
      <c r="B1783" s="2" t="s">
        <v>10743</v>
      </c>
    </row>
    <row r="1784" spans="1:2" ht="14.25">
      <c r="A1784" s="2" t="s">
        <v>10744</v>
      </c>
      <c r="B1784" s="2" t="s">
        <v>10743</v>
      </c>
    </row>
    <row r="1785" spans="1:2" ht="14.25">
      <c r="A1785" s="2" t="s">
        <v>10745</v>
      </c>
      <c r="B1785" s="2" t="s">
        <v>10746</v>
      </c>
    </row>
    <row r="1786" spans="1:2" ht="14.25">
      <c r="A1786" s="2" t="s">
        <v>10747</v>
      </c>
      <c r="B1786" s="2" t="s">
        <v>10748</v>
      </c>
    </row>
    <row r="1787" spans="1:2" ht="14.25">
      <c r="A1787" s="2" t="s">
        <v>10749</v>
      </c>
      <c r="B1787" s="2" t="s">
        <v>10750</v>
      </c>
    </row>
    <row r="1788" spans="1:2" ht="14.25">
      <c r="A1788" s="2" t="s">
        <v>10751</v>
      </c>
      <c r="B1788" s="2" t="s">
        <v>10752</v>
      </c>
    </row>
    <row r="1789" spans="1:2" ht="14.25">
      <c r="A1789" s="2" t="s">
        <v>10753</v>
      </c>
      <c r="B1789" s="2" t="s">
        <v>10754</v>
      </c>
    </row>
    <row r="1790" spans="1:2" ht="14.25">
      <c r="A1790" s="2" t="s">
        <v>10755</v>
      </c>
      <c r="B1790" s="2" t="s">
        <v>10756</v>
      </c>
    </row>
    <row r="1791" spans="1:2" ht="14.25">
      <c r="A1791" s="2" t="s">
        <v>10757</v>
      </c>
      <c r="B1791" s="2" t="s">
        <v>10758</v>
      </c>
    </row>
    <row r="1792" spans="1:2" ht="14.25">
      <c r="A1792" s="2" t="s">
        <v>10759</v>
      </c>
      <c r="B1792" s="2" t="s">
        <v>10760</v>
      </c>
    </row>
    <row r="1793" spans="1:2" ht="14.25">
      <c r="A1793" s="2" t="s">
        <v>10761</v>
      </c>
      <c r="B1793" s="2" t="s">
        <v>10762</v>
      </c>
    </row>
    <row r="1794" spans="1:2" ht="14.25">
      <c r="A1794" s="2" t="s">
        <v>10763</v>
      </c>
      <c r="B1794" s="2" t="s">
        <v>10764</v>
      </c>
    </row>
    <row r="1795" spans="1:2" ht="14.25">
      <c r="A1795" s="2" t="s">
        <v>10765</v>
      </c>
      <c r="B1795" s="2" t="s">
        <v>10766</v>
      </c>
    </row>
    <row r="1796" spans="1:2" ht="14.25">
      <c r="A1796" s="2" t="s">
        <v>10767</v>
      </c>
      <c r="B1796" s="2" t="s">
        <v>10768</v>
      </c>
    </row>
    <row r="1797" spans="1:2" ht="14.25">
      <c r="A1797" s="2" t="s">
        <v>10769</v>
      </c>
      <c r="B1797" s="2" t="s">
        <v>10770</v>
      </c>
    </row>
    <row r="1798" spans="1:2" ht="14.25">
      <c r="A1798" s="2" t="s">
        <v>10771</v>
      </c>
      <c r="B1798" s="2" t="s">
        <v>10772</v>
      </c>
    </row>
    <row r="1799" spans="1:2" ht="14.25">
      <c r="A1799" s="2" t="s">
        <v>10773</v>
      </c>
      <c r="B1799" s="2" t="s">
        <v>10774</v>
      </c>
    </row>
    <row r="1800" spans="1:2" ht="14.25">
      <c r="A1800" s="2" t="s">
        <v>10775</v>
      </c>
      <c r="B1800" s="2" t="s">
        <v>10776</v>
      </c>
    </row>
    <row r="1801" spans="1:2" ht="14.25">
      <c r="A1801" s="2" t="s">
        <v>10777</v>
      </c>
      <c r="B1801" s="2" t="s">
        <v>10778</v>
      </c>
    </row>
    <row r="1802" spans="1:2" ht="14.25">
      <c r="A1802" s="2" t="s">
        <v>10779</v>
      </c>
      <c r="B1802" s="2" t="s">
        <v>10780</v>
      </c>
    </row>
    <row r="1803" spans="1:2" ht="14.25">
      <c r="A1803" s="2" t="s">
        <v>10781</v>
      </c>
      <c r="B1803" s="2" t="s">
        <v>10782</v>
      </c>
    </row>
    <row r="1804" spans="1:2" ht="14.25">
      <c r="A1804" s="2" t="s">
        <v>10783</v>
      </c>
      <c r="B1804" s="2" t="s">
        <v>10784</v>
      </c>
    </row>
    <row r="1805" spans="1:2" ht="14.25">
      <c r="A1805" s="2" t="s">
        <v>10785</v>
      </c>
      <c r="B1805" s="2" t="s">
        <v>10786</v>
      </c>
    </row>
    <row r="1806" spans="1:2" ht="14.25">
      <c r="A1806" s="2" t="s">
        <v>10787</v>
      </c>
      <c r="B1806" s="2" t="s">
        <v>10788</v>
      </c>
    </row>
    <row r="1807" spans="1:2" ht="14.25">
      <c r="A1807" s="2" t="s">
        <v>10789</v>
      </c>
      <c r="B1807" s="2" t="s">
        <v>10790</v>
      </c>
    </row>
    <row r="1808" spans="1:2" ht="14.25">
      <c r="A1808" s="2" t="s">
        <v>10791</v>
      </c>
      <c r="B1808" s="2" t="s">
        <v>10792</v>
      </c>
    </row>
    <row r="1809" spans="1:2" ht="14.25">
      <c r="A1809" s="2" t="s">
        <v>10793</v>
      </c>
      <c r="B1809" s="2" t="s">
        <v>10794</v>
      </c>
    </row>
    <row r="1810" spans="1:2" ht="14.25">
      <c r="A1810" s="2" t="s">
        <v>10795</v>
      </c>
      <c r="B1810" s="2" t="s">
        <v>10796</v>
      </c>
    </row>
    <row r="1811" spans="1:2" ht="14.25">
      <c r="A1811" s="2" t="s">
        <v>10797</v>
      </c>
      <c r="B1811" s="2" t="s">
        <v>10798</v>
      </c>
    </row>
    <row r="1812" spans="1:2" ht="14.25">
      <c r="A1812" s="2" t="s">
        <v>10799</v>
      </c>
      <c r="B1812" s="2" t="s">
        <v>10800</v>
      </c>
    </row>
    <row r="1813" spans="1:2" ht="14.25">
      <c r="A1813" s="2" t="s">
        <v>10801</v>
      </c>
      <c r="B1813" s="2" t="s">
        <v>10802</v>
      </c>
    </row>
    <row r="1814" spans="1:2" ht="14.25">
      <c r="A1814" s="2" t="s">
        <v>10803</v>
      </c>
      <c r="B1814" s="2" t="s">
        <v>10804</v>
      </c>
    </row>
    <row r="1815" spans="1:2" ht="14.25">
      <c r="A1815" s="2" t="s">
        <v>10805</v>
      </c>
      <c r="B1815" s="2" t="s">
        <v>10806</v>
      </c>
    </row>
    <row r="1816" spans="1:2" ht="14.25">
      <c r="A1816" s="2" t="s">
        <v>10807</v>
      </c>
      <c r="B1816" s="2" t="s">
        <v>10808</v>
      </c>
    </row>
    <row r="1817" spans="1:2" ht="14.25">
      <c r="A1817" s="2" t="s">
        <v>10809</v>
      </c>
      <c r="B1817" s="2" t="s">
        <v>10810</v>
      </c>
    </row>
    <row r="1818" spans="1:2" ht="14.25">
      <c r="A1818" s="2" t="s">
        <v>10811</v>
      </c>
      <c r="B1818" s="2" t="s">
        <v>10812</v>
      </c>
    </row>
    <row r="1819" spans="1:2" ht="14.25">
      <c r="A1819" s="2" t="s">
        <v>10813</v>
      </c>
      <c r="B1819" s="2" t="s">
        <v>10814</v>
      </c>
    </row>
    <row r="1820" spans="1:2" ht="14.25">
      <c r="A1820" s="2" t="s">
        <v>10815</v>
      </c>
      <c r="B1820" s="2" t="s">
        <v>10816</v>
      </c>
    </row>
    <row r="1821" spans="1:2" ht="14.25">
      <c r="A1821" s="2" t="s">
        <v>10817</v>
      </c>
      <c r="B1821" s="2" t="s">
        <v>10818</v>
      </c>
    </row>
    <row r="1822" spans="1:2" ht="14.25">
      <c r="A1822" s="2" t="s">
        <v>10819</v>
      </c>
      <c r="B1822" s="2" t="s">
        <v>10820</v>
      </c>
    </row>
    <row r="1823" spans="1:2" ht="14.25">
      <c r="A1823" s="2" t="s">
        <v>10821</v>
      </c>
      <c r="B1823" s="2" t="s">
        <v>10822</v>
      </c>
    </row>
    <row r="1824" spans="1:2" ht="14.25">
      <c r="A1824" s="2" t="s">
        <v>10823</v>
      </c>
      <c r="B1824" s="2" t="s">
        <v>10824</v>
      </c>
    </row>
    <row r="1825" spans="1:2" ht="14.25">
      <c r="A1825" s="2" t="s">
        <v>10825</v>
      </c>
      <c r="B1825" s="2" t="s">
        <v>10826</v>
      </c>
    </row>
    <row r="1826" spans="1:2" ht="14.25">
      <c r="A1826" s="2" t="s">
        <v>10827</v>
      </c>
      <c r="B1826" s="2" t="s">
        <v>10828</v>
      </c>
    </row>
    <row r="1827" spans="1:2" ht="14.25">
      <c r="A1827" s="2" t="s">
        <v>10829</v>
      </c>
      <c r="B1827" s="2" t="s">
        <v>10830</v>
      </c>
    </row>
    <row r="1828" spans="1:2" ht="14.25">
      <c r="A1828" s="2" t="s">
        <v>10831</v>
      </c>
      <c r="B1828" s="2" t="s">
        <v>10832</v>
      </c>
    </row>
    <row r="1829" spans="1:2" ht="14.25">
      <c r="A1829" s="2" t="s">
        <v>10833</v>
      </c>
      <c r="B1829" s="2" t="s">
        <v>10834</v>
      </c>
    </row>
    <row r="1830" spans="1:2" ht="14.25">
      <c r="A1830" s="2" t="s">
        <v>10835</v>
      </c>
      <c r="B1830" s="2" t="s">
        <v>10836</v>
      </c>
    </row>
    <row r="1831" spans="1:2" ht="14.25">
      <c r="A1831" s="2" t="s">
        <v>10837</v>
      </c>
      <c r="B1831" s="2" t="s">
        <v>10838</v>
      </c>
    </row>
    <row r="1832" spans="1:2" ht="14.25">
      <c r="A1832" s="2" t="s">
        <v>10839</v>
      </c>
      <c r="B1832" s="2" t="s">
        <v>10840</v>
      </c>
    </row>
    <row r="1833" spans="1:2" ht="14.25">
      <c r="A1833" s="2" t="s">
        <v>10841</v>
      </c>
      <c r="B1833" s="2" t="s">
        <v>10840</v>
      </c>
    </row>
    <row r="1834" spans="1:2" ht="14.25">
      <c r="A1834" s="2" t="s">
        <v>10842</v>
      </c>
      <c r="B1834" s="2" t="s">
        <v>10843</v>
      </c>
    </row>
    <row r="1835" spans="1:2" ht="14.25">
      <c r="A1835" s="2" t="s">
        <v>10844</v>
      </c>
      <c r="B1835" s="2" t="s">
        <v>10845</v>
      </c>
    </row>
    <row r="1836" spans="1:2" ht="14.25">
      <c r="A1836" s="2" t="s">
        <v>10846</v>
      </c>
      <c r="B1836" s="2" t="s">
        <v>10847</v>
      </c>
    </row>
    <row r="1837" spans="1:2" ht="14.25">
      <c r="A1837" s="2" t="s">
        <v>10848</v>
      </c>
      <c r="B1837" s="2" t="s">
        <v>10849</v>
      </c>
    </row>
    <row r="1838" spans="1:2" ht="14.25">
      <c r="A1838" s="2" t="s">
        <v>10850</v>
      </c>
      <c r="B1838" s="2" t="s">
        <v>10851</v>
      </c>
    </row>
    <row r="1839" spans="1:2" ht="14.25">
      <c r="A1839" s="2" t="s">
        <v>10852</v>
      </c>
      <c r="B1839" s="2" t="s">
        <v>10853</v>
      </c>
    </row>
    <row r="1840" spans="1:2" ht="14.25">
      <c r="A1840" s="2" t="s">
        <v>10854</v>
      </c>
      <c r="B1840" s="2" t="s">
        <v>10855</v>
      </c>
    </row>
    <row r="1841" spans="1:2" ht="14.25">
      <c r="A1841" s="2" t="s">
        <v>10856</v>
      </c>
      <c r="B1841" s="2" t="s">
        <v>10857</v>
      </c>
    </row>
    <row r="1842" spans="1:2" ht="14.25">
      <c r="A1842" s="2" t="s">
        <v>10858</v>
      </c>
      <c r="B1842" s="2" t="s">
        <v>10859</v>
      </c>
    </row>
    <row r="1843" spans="1:2" ht="14.25">
      <c r="A1843" s="2" t="s">
        <v>10860</v>
      </c>
      <c r="B1843" s="2" t="s">
        <v>10861</v>
      </c>
    </row>
    <row r="1844" spans="1:2" ht="14.25">
      <c r="A1844" s="2" t="s">
        <v>10862</v>
      </c>
      <c r="B1844" s="2" t="s">
        <v>10861</v>
      </c>
    </row>
    <row r="1845" spans="1:2" ht="14.25">
      <c r="A1845" s="2" t="s">
        <v>10863</v>
      </c>
      <c r="B1845" s="2" t="s">
        <v>10864</v>
      </c>
    </row>
    <row r="1846" spans="1:2" ht="14.25">
      <c r="A1846" s="2" t="s">
        <v>10865</v>
      </c>
      <c r="B1846" s="2" t="s">
        <v>10864</v>
      </c>
    </row>
    <row r="1847" spans="1:2" ht="14.25">
      <c r="A1847" s="2" t="s">
        <v>10866</v>
      </c>
      <c r="B1847" s="2" t="s">
        <v>10867</v>
      </c>
    </row>
    <row r="1848" spans="1:2" ht="14.25">
      <c r="A1848" s="2" t="s">
        <v>10868</v>
      </c>
      <c r="B1848" s="2" t="s">
        <v>10867</v>
      </c>
    </row>
    <row r="1849" spans="1:2" ht="14.25">
      <c r="A1849" s="2" t="s">
        <v>10869</v>
      </c>
      <c r="B1849" s="2" t="s">
        <v>10870</v>
      </c>
    </row>
    <row r="1850" spans="1:2" ht="14.25">
      <c r="A1850" s="2" t="s">
        <v>10871</v>
      </c>
      <c r="B1850" s="2" t="s">
        <v>10870</v>
      </c>
    </row>
    <row r="1851" spans="1:2" ht="14.25">
      <c r="A1851" s="2" t="s">
        <v>10872</v>
      </c>
      <c r="B1851" s="2" t="s">
        <v>10873</v>
      </c>
    </row>
    <row r="1852" spans="1:2" ht="14.25">
      <c r="A1852" s="2" t="s">
        <v>10874</v>
      </c>
      <c r="B1852" s="2" t="s">
        <v>10873</v>
      </c>
    </row>
    <row r="1853" spans="1:2" ht="14.25">
      <c r="A1853" s="2" t="s">
        <v>10875</v>
      </c>
      <c r="B1853" s="2" t="s">
        <v>10876</v>
      </c>
    </row>
    <row r="1854" spans="1:2" ht="14.25">
      <c r="A1854" s="2" t="s">
        <v>10877</v>
      </c>
      <c r="B1854" s="2" t="s">
        <v>10876</v>
      </c>
    </row>
    <row r="1855" spans="1:2" ht="14.25">
      <c r="A1855" s="2" t="s">
        <v>10878</v>
      </c>
      <c r="B1855" s="2" t="s">
        <v>10879</v>
      </c>
    </row>
    <row r="1856" spans="1:2" ht="14.25">
      <c r="A1856" s="2" t="s">
        <v>10880</v>
      </c>
      <c r="B1856" s="2" t="s">
        <v>10879</v>
      </c>
    </row>
    <row r="1857" spans="1:2" ht="14.25">
      <c r="A1857" s="2" t="s">
        <v>10881</v>
      </c>
      <c r="B1857" s="2" t="s">
        <v>10882</v>
      </c>
    </row>
    <row r="1858" spans="1:2" ht="14.25">
      <c r="A1858" s="2" t="s">
        <v>10883</v>
      </c>
      <c r="B1858" s="2" t="s">
        <v>10884</v>
      </c>
    </row>
    <row r="1859" spans="1:2" ht="14.25">
      <c r="A1859" s="2" t="s">
        <v>10885</v>
      </c>
      <c r="B1859" s="2" t="s">
        <v>10884</v>
      </c>
    </row>
    <row r="1860" spans="1:2" ht="14.25">
      <c r="A1860" s="2" t="s">
        <v>10886</v>
      </c>
      <c r="B1860" s="2" t="s">
        <v>10887</v>
      </c>
    </row>
    <row r="1861" spans="1:2" ht="14.25">
      <c r="A1861" s="2" t="s">
        <v>10888</v>
      </c>
      <c r="B1861" s="2" t="s">
        <v>10887</v>
      </c>
    </row>
    <row r="1862" spans="1:2" ht="14.25">
      <c r="A1862" s="2" t="s">
        <v>10889</v>
      </c>
      <c r="B1862" s="2" t="s">
        <v>10890</v>
      </c>
    </row>
    <row r="1863" spans="1:2" ht="14.25">
      <c r="A1863" s="2" t="s">
        <v>10891</v>
      </c>
      <c r="B1863" s="2" t="s">
        <v>10892</v>
      </c>
    </row>
    <row r="1864" spans="1:2" ht="14.25">
      <c r="A1864" s="2" t="s">
        <v>10893</v>
      </c>
      <c r="B1864" s="2" t="s">
        <v>10894</v>
      </c>
    </row>
    <row r="1865" spans="1:2" ht="14.25">
      <c r="A1865" s="2" t="s">
        <v>10895</v>
      </c>
      <c r="B1865" s="2" t="s">
        <v>10896</v>
      </c>
    </row>
    <row r="1866" spans="1:2" ht="14.25">
      <c r="A1866" s="2" t="s">
        <v>10897</v>
      </c>
      <c r="B1866" s="2" t="s">
        <v>10896</v>
      </c>
    </row>
    <row r="1867" spans="1:2" ht="14.25">
      <c r="A1867" s="2" t="s">
        <v>10898</v>
      </c>
      <c r="B1867" s="2" t="s">
        <v>10899</v>
      </c>
    </row>
    <row r="1868" spans="1:2" ht="14.25">
      <c r="A1868" s="2" t="s">
        <v>10900</v>
      </c>
      <c r="B1868" s="2" t="s">
        <v>10899</v>
      </c>
    </row>
    <row r="1869" spans="1:2" ht="14.25">
      <c r="A1869" s="2" t="s">
        <v>10901</v>
      </c>
      <c r="B1869" s="2" t="s">
        <v>10902</v>
      </c>
    </row>
    <row r="1870" spans="1:2" ht="14.25">
      <c r="A1870" s="2" t="s">
        <v>10903</v>
      </c>
      <c r="B1870" s="2" t="s">
        <v>10902</v>
      </c>
    </row>
    <row r="1871" spans="1:2" ht="14.25">
      <c r="A1871" s="2" t="s">
        <v>10904</v>
      </c>
      <c r="B1871" s="2" t="s">
        <v>10905</v>
      </c>
    </row>
    <row r="1872" spans="1:2" ht="14.25">
      <c r="A1872" s="2" t="s">
        <v>10906</v>
      </c>
      <c r="B1872" s="2" t="s">
        <v>10905</v>
      </c>
    </row>
    <row r="1873" spans="1:2" ht="14.25">
      <c r="A1873" s="2" t="s">
        <v>10907</v>
      </c>
      <c r="B1873" s="2" t="s">
        <v>10908</v>
      </c>
    </row>
    <row r="1874" spans="1:2" ht="14.25">
      <c r="A1874" s="2" t="s">
        <v>10909</v>
      </c>
      <c r="B1874" s="2" t="s">
        <v>10908</v>
      </c>
    </row>
    <row r="1875" spans="1:2" ht="14.25">
      <c r="A1875" s="2" t="s">
        <v>10910</v>
      </c>
      <c r="B1875" s="2" t="s">
        <v>10911</v>
      </c>
    </row>
    <row r="1876" spans="1:2" ht="14.25">
      <c r="A1876" s="2" t="s">
        <v>10912</v>
      </c>
      <c r="B1876" s="2" t="s">
        <v>10913</v>
      </c>
    </row>
    <row r="1877" spans="1:2" ht="14.25">
      <c r="A1877" s="2" t="s">
        <v>10914</v>
      </c>
      <c r="B1877" s="2" t="s">
        <v>10915</v>
      </c>
    </row>
    <row r="1878" spans="1:2" ht="14.25">
      <c r="A1878" s="2" t="s">
        <v>10916</v>
      </c>
      <c r="B1878" s="2" t="s">
        <v>10917</v>
      </c>
    </row>
    <row r="1879" spans="1:2" ht="14.25">
      <c r="A1879" s="2" t="s">
        <v>10918</v>
      </c>
      <c r="B1879" s="2" t="s">
        <v>10919</v>
      </c>
    </row>
    <row r="1880" spans="1:2" ht="14.25">
      <c r="A1880" s="2" t="s">
        <v>10920</v>
      </c>
      <c r="B1880" s="2" t="s">
        <v>10921</v>
      </c>
    </row>
    <row r="1881" spans="1:2" ht="14.25">
      <c r="A1881" s="2" t="s">
        <v>10922</v>
      </c>
      <c r="B1881" s="2" t="s">
        <v>10923</v>
      </c>
    </row>
    <row r="1882" spans="1:2" ht="14.25">
      <c r="A1882" s="2" t="s">
        <v>10924</v>
      </c>
      <c r="B1882" s="2" t="s">
        <v>10925</v>
      </c>
    </row>
    <row r="1883" spans="1:2" ht="14.25">
      <c r="A1883" s="2" t="s">
        <v>10926</v>
      </c>
      <c r="B1883" s="2" t="s">
        <v>10927</v>
      </c>
    </row>
    <row r="1884" spans="1:2" ht="14.25">
      <c r="A1884" s="2" t="s">
        <v>10928</v>
      </c>
      <c r="B1884" s="2" t="s">
        <v>10927</v>
      </c>
    </row>
    <row r="1885" spans="1:2" ht="14.25">
      <c r="A1885" s="2" t="s">
        <v>10929</v>
      </c>
      <c r="B1885" s="2" t="s">
        <v>10930</v>
      </c>
    </row>
    <row r="1886" spans="1:2" ht="14.25">
      <c r="A1886" s="2" t="s">
        <v>10931</v>
      </c>
      <c r="B1886" s="2" t="s">
        <v>10932</v>
      </c>
    </row>
    <row r="1887" spans="1:2" ht="14.25">
      <c r="A1887" s="2" t="s">
        <v>10933</v>
      </c>
      <c r="B1887" s="2" t="s">
        <v>10934</v>
      </c>
    </row>
    <row r="1888" spans="1:2" ht="14.25">
      <c r="A1888" s="2" t="s">
        <v>10935</v>
      </c>
      <c r="B1888" s="2" t="s">
        <v>10936</v>
      </c>
    </row>
    <row r="1889" spans="1:2" ht="14.25">
      <c r="A1889" s="2" t="s">
        <v>10937</v>
      </c>
      <c r="B1889" s="2" t="s">
        <v>10938</v>
      </c>
    </row>
    <row r="1890" spans="1:2" ht="14.25">
      <c r="A1890" s="2" t="s">
        <v>10939</v>
      </c>
      <c r="B1890" s="2" t="s">
        <v>10940</v>
      </c>
    </row>
    <row r="1891" spans="1:2" ht="14.25">
      <c r="A1891" s="2" t="s">
        <v>10941</v>
      </c>
      <c r="B1891" s="2" t="s">
        <v>10942</v>
      </c>
    </row>
    <row r="1892" spans="1:2" ht="14.25">
      <c r="A1892" s="2" t="s">
        <v>10943</v>
      </c>
      <c r="B1892" s="2" t="s">
        <v>10944</v>
      </c>
    </row>
    <row r="1893" spans="1:2" ht="14.25">
      <c r="A1893" s="2" t="s">
        <v>10945</v>
      </c>
      <c r="B1893" s="2" t="s">
        <v>10946</v>
      </c>
    </row>
    <row r="1894" spans="1:2" ht="14.25">
      <c r="A1894" s="2" t="s">
        <v>10947</v>
      </c>
      <c r="B1894" s="2" t="s">
        <v>10948</v>
      </c>
    </row>
    <row r="1895" spans="1:2" ht="14.25">
      <c r="A1895" s="2" t="s">
        <v>10949</v>
      </c>
      <c r="B1895" s="2" t="s">
        <v>10950</v>
      </c>
    </row>
    <row r="1896" spans="1:2" ht="14.25">
      <c r="A1896" s="2" t="s">
        <v>10951</v>
      </c>
      <c r="B1896" s="2" t="s">
        <v>10950</v>
      </c>
    </row>
    <row r="1897" spans="1:2" ht="14.25">
      <c r="A1897" s="2" t="s">
        <v>10952</v>
      </c>
      <c r="B1897" s="2" t="s">
        <v>10953</v>
      </c>
    </row>
    <row r="1898" spans="1:2" ht="14.25">
      <c r="A1898" s="2" t="s">
        <v>10954</v>
      </c>
      <c r="B1898" s="2" t="s">
        <v>10953</v>
      </c>
    </row>
    <row r="1899" spans="1:2" ht="14.25">
      <c r="A1899" s="2" t="s">
        <v>10955</v>
      </c>
      <c r="B1899" s="2" t="s">
        <v>10956</v>
      </c>
    </row>
    <row r="1900" spans="1:2" ht="14.25">
      <c r="A1900" s="2" t="s">
        <v>10957</v>
      </c>
      <c r="B1900" s="2" t="s">
        <v>10958</v>
      </c>
    </row>
    <row r="1901" spans="1:2" ht="14.25">
      <c r="A1901" s="2" t="s">
        <v>10959</v>
      </c>
      <c r="B1901" s="2" t="s">
        <v>10960</v>
      </c>
    </row>
    <row r="1902" spans="1:2" ht="14.25">
      <c r="A1902" s="2" t="s">
        <v>10961</v>
      </c>
      <c r="B1902" s="2" t="s">
        <v>10962</v>
      </c>
    </row>
    <row r="1903" spans="1:2" ht="14.25">
      <c r="A1903" s="2" t="s">
        <v>10963</v>
      </c>
      <c r="B1903" s="2" t="s">
        <v>10964</v>
      </c>
    </row>
    <row r="1904" spans="1:2" ht="14.25">
      <c r="A1904" s="2" t="s">
        <v>10965</v>
      </c>
      <c r="B1904" s="2" t="s">
        <v>10964</v>
      </c>
    </row>
    <row r="1905" spans="1:2" ht="14.25">
      <c r="A1905" s="2" t="s">
        <v>10966</v>
      </c>
      <c r="B1905" s="2" t="s">
        <v>10967</v>
      </c>
    </row>
    <row r="1906" spans="1:2" ht="14.25">
      <c r="A1906" s="2" t="s">
        <v>10968</v>
      </c>
      <c r="B1906" s="2" t="s">
        <v>10969</v>
      </c>
    </row>
    <row r="1907" spans="1:2" ht="14.25">
      <c r="A1907" s="2" t="s">
        <v>10970</v>
      </c>
      <c r="B1907" s="2" t="s">
        <v>10971</v>
      </c>
    </row>
    <row r="1908" spans="1:2" ht="14.25">
      <c r="A1908" s="2" t="s">
        <v>10972</v>
      </c>
      <c r="B1908" s="2" t="s">
        <v>10973</v>
      </c>
    </row>
    <row r="1909" spans="1:2" ht="14.25">
      <c r="A1909" s="2" t="s">
        <v>10974</v>
      </c>
      <c r="B1909" s="2" t="s">
        <v>10975</v>
      </c>
    </row>
    <row r="1910" spans="1:2" ht="14.25">
      <c r="A1910" s="2" t="s">
        <v>10976</v>
      </c>
      <c r="B1910" s="2" t="s">
        <v>10975</v>
      </c>
    </row>
    <row r="1911" spans="1:2" ht="14.25">
      <c r="A1911" s="2" t="s">
        <v>10977</v>
      </c>
      <c r="B1911" s="2" t="s">
        <v>10978</v>
      </c>
    </row>
    <row r="1912" spans="1:2" ht="14.25">
      <c r="A1912" s="2" t="s">
        <v>10979</v>
      </c>
      <c r="B1912" s="2" t="s">
        <v>10980</v>
      </c>
    </row>
    <row r="1913" spans="1:2" ht="14.25">
      <c r="A1913" s="2" t="s">
        <v>10981</v>
      </c>
      <c r="B1913" s="2" t="s">
        <v>10980</v>
      </c>
    </row>
    <row r="1914" spans="1:2" ht="14.25">
      <c r="A1914" s="2" t="s">
        <v>10982</v>
      </c>
      <c r="B1914" s="2" t="s">
        <v>10980</v>
      </c>
    </row>
    <row r="1915" spans="1:2" ht="14.25">
      <c r="A1915" s="2" t="s">
        <v>10983</v>
      </c>
      <c r="B1915" s="2" t="s">
        <v>10984</v>
      </c>
    </row>
    <row r="1916" spans="1:2" ht="14.25">
      <c r="A1916" s="2" t="s">
        <v>10985</v>
      </c>
      <c r="B1916" s="2" t="s">
        <v>10986</v>
      </c>
    </row>
    <row r="1917" spans="1:2" ht="14.25">
      <c r="A1917" s="2" t="s">
        <v>10987</v>
      </c>
      <c r="B1917" s="2" t="s">
        <v>10986</v>
      </c>
    </row>
    <row r="1918" spans="1:2" ht="14.25">
      <c r="A1918" s="2" t="s">
        <v>10988</v>
      </c>
      <c r="B1918" s="2" t="s">
        <v>10989</v>
      </c>
    </row>
    <row r="1919" spans="1:2" ht="14.25">
      <c r="A1919" s="2" t="s">
        <v>10990</v>
      </c>
      <c r="B1919" s="2" t="s">
        <v>10991</v>
      </c>
    </row>
    <row r="1920" spans="1:2" ht="14.25">
      <c r="A1920" s="2" t="s">
        <v>10992</v>
      </c>
      <c r="B1920" s="2" t="s">
        <v>10993</v>
      </c>
    </row>
    <row r="1921" spans="1:2" ht="14.25">
      <c r="A1921" s="2" t="s">
        <v>10994</v>
      </c>
      <c r="B1921" s="2" t="s">
        <v>10995</v>
      </c>
    </row>
    <row r="1922" spans="1:2" ht="14.25">
      <c r="A1922" s="2" t="s">
        <v>10996</v>
      </c>
      <c r="B1922" s="2" t="s">
        <v>10997</v>
      </c>
    </row>
    <row r="1923" spans="1:2" ht="14.25">
      <c r="A1923" s="2" t="s">
        <v>10998</v>
      </c>
      <c r="B1923" s="2" t="s">
        <v>10999</v>
      </c>
    </row>
    <row r="1924" spans="1:2" ht="14.25">
      <c r="A1924" s="2" t="s">
        <v>11000</v>
      </c>
      <c r="B1924" s="2" t="s">
        <v>11001</v>
      </c>
    </row>
    <row r="1925" spans="1:2" ht="14.25">
      <c r="A1925" s="2" t="s">
        <v>11002</v>
      </c>
      <c r="B1925" s="2" t="s">
        <v>11003</v>
      </c>
    </row>
    <row r="1926" spans="1:2" ht="14.25">
      <c r="A1926" s="2" t="s">
        <v>11004</v>
      </c>
      <c r="B1926" s="2" t="s">
        <v>11005</v>
      </c>
    </row>
    <row r="1927" spans="1:2" ht="14.25">
      <c r="A1927" s="2" t="s">
        <v>11006</v>
      </c>
      <c r="B1927" s="2" t="s">
        <v>11007</v>
      </c>
    </row>
    <row r="1928" spans="1:2" ht="14.25">
      <c r="A1928" s="2" t="s">
        <v>11008</v>
      </c>
      <c r="B1928" s="2" t="s">
        <v>11009</v>
      </c>
    </row>
    <row r="1929" spans="1:2" ht="14.25">
      <c r="A1929" s="2" t="s">
        <v>11010</v>
      </c>
      <c r="B1929" s="2" t="s">
        <v>11011</v>
      </c>
    </row>
    <row r="1930" spans="1:2" ht="14.25">
      <c r="A1930" s="2" t="s">
        <v>11012</v>
      </c>
      <c r="B1930" s="2" t="s">
        <v>11013</v>
      </c>
    </row>
    <row r="1931" spans="1:2" ht="14.25">
      <c r="A1931" s="2" t="s">
        <v>11014</v>
      </c>
      <c r="B1931" s="2" t="s">
        <v>11015</v>
      </c>
    </row>
    <row r="1932" spans="1:2" ht="14.25">
      <c r="A1932" s="2" t="s">
        <v>11016</v>
      </c>
      <c r="B1932" s="2" t="s">
        <v>11017</v>
      </c>
    </row>
    <row r="1933" spans="1:2" ht="14.25">
      <c r="A1933" s="2" t="s">
        <v>11018</v>
      </c>
      <c r="B1933" s="2" t="s">
        <v>11017</v>
      </c>
    </row>
    <row r="1934" spans="1:2" ht="14.25">
      <c r="A1934" s="2" t="s">
        <v>11019</v>
      </c>
      <c r="B1934" s="2" t="s">
        <v>11020</v>
      </c>
    </row>
    <row r="1935" spans="1:2" ht="14.25">
      <c r="A1935" s="2" t="s">
        <v>11021</v>
      </c>
      <c r="B1935" s="2" t="s">
        <v>11020</v>
      </c>
    </row>
    <row r="1936" spans="1:2" ht="14.25">
      <c r="A1936" s="2" t="s">
        <v>11022</v>
      </c>
      <c r="B1936" s="2" t="s">
        <v>11023</v>
      </c>
    </row>
    <row r="1937" spans="1:2" ht="14.25">
      <c r="A1937" s="2" t="s">
        <v>11024</v>
      </c>
      <c r="B1937" s="2" t="s">
        <v>11025</v>
      </c>
    </row>
    <row r="1938" spans="1:2" ht="14.25">
      <c r="A1938" s="2" t="s">
        <v>11026</v>
      </c>
      <c r="B1938" s="2" t="s">
        <v>11027</v>
      </c>
    </row>
    <row r="1939" spans="1:2" ht="14.25">
      <c r="A1939" s="2" t="s">
        <v>11028</v>
      </c>
      <c r="B1939" s="2" t="s">
        <v>11029</v>
      </c>
    </row>
    <row r="1940" spans="1:2" ht="14.25">
      <c r="A1940" s="2" t="s">
        <v>11030</v>
      </c>
      <c r="B1940" s="2" t="s">
        <v>11031</v>
      </c>
    </row>
    <row r="1941" spans="1:2" ht="14.25">
      <c r="A1941" s="2" t="s">
        <v>11032</v>
      </c>
      <c r="B1941" s="2" t="s">
        <v>11033</v>
      </c>
    </row>
    <row r="1942" spans="1:2" ht="14.25">
      <c r="A1942" s="2" t="s">
        <v>11034</v>
      </c>
      <c r="B1942" s="2" t="s">
        <v>11035</v>
      </c>
    </row>
    <row r="1943" spans="1:2" ht="14.25">
      <c r="A1943" s="2" t="s">
        <v>11036</v>
      </c>
      <c r="B1943" s="2" t="s">
        <v>11037</v>
      </c>
    </row>
    <row r="1944" spans="1:2" ht="14.25">
      <c r="A1944" s="2" t="s">
        <v>11038</v>
      </c>
      <c r="B1944" s="2" t="s">
        <v>11039</v>
      </c>
    </row>
    <row r="1945" spans="1:2" ht="14.25">
      <c r="A1945" s="2" t="s">
        <v>11040</v>
      </c>
      <c r="B1945" s="2" t="s">
        <v>11039</v>
      </c>
    </row>
    <row r="1946" spans="1:2" ht="14.25">
      <c r="A1946" s="2" t="s">
        <v>11041</v>
      </c>
      <c r="B1946" s="2" t="s">
        <v>11042</v>
      </c>
    </row>
    <row r="1947" spans="1:2" ht="14.25">
      <c r="A1947" s="2" t="s">
        <v>11043</v>
      </c>
      <c r="B1947" s="2" t="s">
        <v>11042</v>
      </c>
    </row>
    <row r="1948" spans="1:2" ht="14.25">
      <c r="A1948" s="2" t="s">
        <v>11044</v>
      </c>
      <c r="B1948" s="2" t="s">
        <v>11045</v>
      </c>
    </row>
    <row r="1949" spans="1:2" ht="14.25">
      <c r="A1949" s="2" t="s">
        <v>11046</v>
      </c>
      <c r="B1949" s="2" t="s">
        <v>11047</v>
      </c>
    </row>
    <row r="1950" spans="1:2" ht="14.25">
      <c r="A1950" s="2" t="s">
        <v>11048</v>
      </c>
      <c r="B1950" s="2" t="s">
        <v>11049</v>
      </c>
    </row>
    <row r="1951" spans="1:2" ht="14.25">
      <c r="A1951" s="2" t="s">
        <v>11050</v>
      </c>
      <c r="B1951" s="2" t="s">
        <v>11051</v>
      </c>
    </row>
    <row r="1952" spans="1:2" ht="14.25">
      <c r="A1952" s="2" t="s">
        <v>11052</v>
      </c>
      <c r="B1952" s="2" t="s">
        <v>11053</v>
      </c>
    </row>
    <row r="1953" spans="1:2" ht="14.25">
      <c r="A1953" s="2" t="s">
        <v>11054</v>
      </c>
      <c r="B1953" s="2" t="s">
        <v>11055</v>
      </c>
    </row>
    <row r="1954" spans="1:2" ht="14.25">
      <c r="A1954" s="2" t="s">
        <v>11056</v>
      </c>
      <c r="B1954" s="2" t="s">
        <v>11057</v>
      </c>
    </row>
    <row r="1955" spans="1:2" ht="14.25">
      <c r="A1955" s="2" t="s">
        <v>11058</v>
      </c>
      <c r="B1955" s="2" t="s">
        <v>11059</v>
      </c>
    </row>
    <row r="1956" spans="1:2" ht="14.25">
      <c r="A1956" s="2" t="s">
        <v>11060</v>
      </c>
      <c r="B1956" s="2" t="s">
        <v>11061</v>
      </c>
    </row>
    <row r="1957" spans="1:2" ht="14.25">
      <c r="A1957" s="2" t="s">
        <v>11062</v>
      </c>
      <c r="B1957" s="2" t="s">
        <v>11063</v>
      </c>
    </row>
    <row r="1958" spans="1:2" ht="14.25">
      <c r="A1958" s="2" t="s">
        <v>11064</v>
      </c>
      <c r="B1958" s="2" t="s">
        <v>11065</v>
      </c>
    </row>
    <row r="1959" spans="1:2" ht="14.25">
      <c r="A1959" s="2" t="s">
        <v>11066</v>
      </c>
      <c r="B1959" s="2" t="s">
        <v>11065</v>
      </c>
    </row>
    <row r="1960" spans="1:2" ht="14.25">
      <c r="A1960" s="2" t="s">
        <v>11067</v>
      </c>
      <c r="B1960" s="2" t="s">
        <v>11068</v>
      </c>
    </row>
    <row r="1961" spans="1:2" ht="14.25">
      <c r="A1961" s="2" t="s">
        <v>11069</v>
      </c>
      <c r="B1961" s="2" t="s">
        <v>11070</v>
      </c>
    </row>
    <row r="1962" spans="1:2" ht="14.25">
      <c r="A1962" s="2" t="s">
        <v>11071</v>
      </c>
      <c r="B1962" s="2" t="s">
        <v>11072</v>
      </c>
    </row>
    <row r="1963" spans="1:2" ht="14.25">
      <c r="A1963" s="2" t="s">
        <v>11073</v>
      </c>
      <c r="B1963" s="2" t="s">
        <v>11074</v>
      </c>
    </row>
    <row r="1964" spans="1:2" ht="14.25">
      <c r="A1964" s="2" t="s">
        <v>11075</v>
      </c>
      <c r="B1964" s="2" t="s">
        <v>11076</v>
      </c>
    </row>
    <row r="1965" spans="1:2" ht="14.25">
      <c r="A1965" s="2" t="s">
        <v>11077</v>
      </c>
      <c r="B1965" s="2" t="s">
        <v>11076</v>
      </c>
    </row>
    <row r="1966" spans="1:2" ht="14.25">
      <c r="A1966" s="2" t="s">
        <v>11078</v>
      </c>
      <c r="B1966" s="2" t="s">
        <v>11079</v>
      </c>
    </row>
    <row r="1967" spans="1:2" ht="14.25">
      <c r="A1967" s="2" t="s">
        <v>11080</v>
      </c>
      <c r="B1967" s="2" t="s">
        <v>11079</v>
      </c>
    </row>
    <row r="1968" spans="1:2" ht="14.25">
      <c r="A1968" s="2" t="s">
        <v>11081</v>
      </c>
      <c r="B1968" s="2" t="s">
        <v>11082</v>
      </c>
    </row>
    <row r="1969" spans="1:2" ht="14.25">
      <c r="A1969" s="2" t="s">
        <v>11083</v>
      </c>
      <c r="B1969" s="2" t="s">
        <v>11082</v>
      </c>
    </row>
    <row r="1970" spans="1:2" ht="14.25">
      <c r="A1970" s="2" t="s">
        <v>11084</v>
      </c>
      <c r="B1970" s="2" t="s">
        <v>11082</v>
      </c>
    </row>
    <row r="1971" spans="1:2" ht="14.25">
      <c r="A1971" s="2" t="s">
        <v>11085</v>
      </c>
      <c r="B1971" s="2" t="s">
        <v>11082</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9"/>
  <sheetViews>
    <sheetView zoomScaleSheetLayoutView="100" workbookViewId="0" topLeftCell="A1">
      <selection activeCell="B6" sqref="B6"/>
    </sheetView>
  </sheetViews>
  <sheetFormatPr defaultColWidth="8.875" defaultRowHeight="14.25"/>
  <cols>
    <col min="1" max="1" width="5.50390625" style="0" bestFit="1" customWidth="1"/>
    <col min="2" max="2" width="94.125" style="0" bestFit="1" customWidth="1"/>
  </cols>
  <sheetData>
    <row r="1" spans="1:2" ht="24" customHeight="1">
      <c r="A1" s="1" t="s">
        <v>700</v>
      </c>
      <c r="B1" s="1" t="s">
        <v>701</v>
      </c>
    </row>
    <row r="2" spans="1:2" ht="14.25">
      <c r="A2" s="2">
        <v>0</v>
      </c>
      <c r="B2" s="2" t="s">
        <v>11086</v>
      </c>
    </row>
    <row r="3" spans="1:2" ht="14.25">
      <c r="A3" s="2">
        <v>1</v>
      </c>
      <c r="B3" s="2" t="s">
        <v>11087</v>
      </c>
    </row>
    <row r="4" spans="1:2" ht="14.25">
      <c r="A4" s="2">
        <v>2</v>
      </c>
      <c r="B4" s="2" t="s">
        <v>26</v>
      </c>
    </row>
    <row r="5" spans="1:2" ht="14.25">
      <c r="A5" s="2">
        <v>3</v>
      </c>
      <c r="B5" s="2" t="s">
        <v>11088</v>
      </c>
    </row>
    <row r="6" spans="1:2" ht="14.25">
      <c r="A6" s="2">
        <v>4</v>
      </c>
      <c r="B6" s="2" t="s">
        <v>81</v>
      </c>
    </row>
    <row r="7" spans="1:2" ht="14.25">
      <c r="A7" s="2">
        <v>5</v>
      </c>
      <c r="B7" s="2" t="s">
        <v>11089</v>
      </c>
    </row>
    <row r="8" spans="1:8" ht="14.25">
      <c r="A8" s="2">
        <v>6</v>
      </c>
      <c r="B8" s="2" t="s">
        <v>11090</v>
      </c>
      <c r="H8" s="4"/>
    </row>
    <row r="9" spans="1:2" ht="14.25">
      <c r="A9" s="2">
        <v>7</v>
      </c>
      <c r="B9" s="3" t="s">
        <v>11091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2022-04-16T15:26:32Z</dcterms:created>
  <dcterms:modified xsi:type="dcterms:W3CDTF">2023-04-13T15:25:49Z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I">
    <vt:lpwstr>FBDD450D5F4C4320B8F02A5D360718EC</vt:lpwstr>
  </property>
  <property fmtid="{D5CDD505-2E9C-101B-9397-08002B2CF9AE}" pid="4" name="commonda">
    <vt:lpwstr>eyJoZGlkIjoiYjllN2U2OTc5NDI5MzZmYmIyYmE4MmMyMzI0MWQwN2YifQ==</vt:lpwstr>
  </property>
  <property fmtid="{D5CDD505-2E9C-101B-9397-08002B2CF9AE}" pid="5" name="퀀_generated_2.-2147483648">
    <vt:i4>2052</vt:i4>
  </property>
</Properties>
</file>